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9"/>
  <workbookPr filterPrivacy="1" defaultThemeVersion="166925"/>
  <xr:revisionPtr revIDLastSave="0" documentId="13_ncr:1_{3C650B19-039B-479C-9C16-6C26E82FB3B0}" xr6:coauthVersionLast="36" xr6:coauthVersionMax="36" xr10:uidLastSave="{00000000-0000-0000-0000-000000000000}"/>
  <bookViews>
    <workbookView xWindow="-120" yWindow="-120" windowWidth="29040" windowHeight="15840" firstSheet="1" activeTab="1" xr2:uid="{00000000-000D-0000-FFFF-FFFF00000000}"/>
  </bookViews>
  <sheets>
    <sheet name="【別3-６】引き算の景観改善" sheetId="13" r:id="rId1"/>
    <sheet name="【別3-６】引き算の景観改善 (記入例)" sheetId="21" r:id="rId2"/>
  </sheets>
  <definedNames>
    <definedName name="_xlnm.Print_Area" localSheetId="0">'【別3-６】引き算の景観改善'!$A$1:$AH$37</definedName>
    <definedName name="_xlnm.Print_Area" localSheetId="1">'【別3-６】引き算の景観改善 (記入例)'!$A$1:$AH$37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<sst xmlns="http://schemas.openxmlformats.org/spreadsheetml/2006/main" count="67" uniqueCount="38">
  <si>
    <t>事業名</t>
    <rPh sb="0" eb="2">
      <t>ジギョウ</t>
    </rPh>
    <rPh sb="2" eb="3">
      <t>メイ</t>
    </rPh>
    <phoneticPr fontId="3"/>
  </si>
  <si>
    <t>申請者</t>
    <rPh sb="0" eb="3">
      <t>シンセイシャ</t>
    </rPh>
    <phoneticPr fontId="3"/>
  </si>
  <si>
    <t>（注記）</t>
    <rPh sb="1" eb="3">
      <t>チュウキ</t>
    </rPh>
    <phoneticPr fontId="3"/>
  </si>
  <si>
    <t>平成</t>
    <rPh sb="0" eb="2">
      <t>ヘイセイ</t>
    </rPh>
    <phoneticPr fontId="3"/>
  </si>
  <si>
    <t>2．</t>
    <phoneticPr fontId="3"/>
  </si>
  <si>
    <t>3．</t>
    <phoneticPr fontId="3"/>
  </si>
  <si>
    <t>4．</t>
    <phoneticPr fontId="3"/>
  </si>
  <si>
    <t>土地所有者</t>
    <rPh sb="0" eb="2">
      <t>トチ</t>
    </rPh>
    <rPh sb="2" eb="5">
      <t>ショユウシャ</t>
    </rPh>
    <phoneticPr fontId="3"/>
  </si>
  <si>
    <t>1．</t>
    <phoneticPr fontId="3"/>
  </si>
  <si>
    <t>　本補助事業として実施する改修工事や設備設置等が自然公園法第10条に規定された国立公園事業に係る手続き、若しくは法第20条及び法第21条に規定された特別地域及び特別保護地区にかかる手続きを要する可能性があるため、本補助事業申請前に必ず、所管する自然保護官事務所等へ照会し、手続きが必要かどうか確認してください。</t>
    <phoneticPr fontId="2"/>
  </si>
  <si>
    <t>事業の規模・内容</t>
    <rPh sb="0" eb="2">
      <t>ジギョウ</t>
    </rPh>
    <rPh sb="3" eb="5">
      <t>キボ</t>
    </rPh>
    <rPh sb="6" eb="8">
      <t>ナイヨウ</t>
    </rPh>
    <phoneticPr fontId="3"/>
  </si>
  <si>
    <t>事業実施後の効果</t>
    <rPh sb="0" eb="2">
      <t>ジギョウ</t>
    </rPh>
    <rPh sb="2" eb="4">
      <t>ジッシ</t>
    </rPh>
    <rPh sb="4" eb="5">
      <t>ゴ</t>
    </rPh>
    <rPh sb="6" eb="8">
      <t>コウカ</t>
    </rPh>
    <phoneticPr fontId="2"/>
  </si>
  <si>
    <t>利用予定期間</t>
    <rPh sb="0" eb="2">
      <t>リヨウ</t>
    </rPh>
    <rPh sb="2" eb="4">
      <t>ヨテイ</t>
    </rPh>
    <rPh sb="4" eb="6">
      <t>キカン</t>
    </rPh>
    <phoneticPr fontId="3"/>
  </si>
  <si>
    <t>現状に関する説明</t>
    <rPh sb="0" eb="2">
      <t>ゲンジョウ</t>
    </rPh>
    <rPh sb="3" eb="4">
      <t>カン</t>
    </rPh>
    <rPh sb="6" eb="8">
      <t>セツメイ</t>
    </rPh>
    <phoneticPr fontId="2"/>
  </si>
  <si>
    <t>事業の見積額、積算基礎等</t>
    <rPh sb="0" eb="2">
      <t>ジギョウ</t>
    </rPh>
    <rPh sb="3" eb="6">
      <t>ミツモリガク</t>
    </rPh>
    <phoneticPr fontId="3"/>
  </si>
  <si>
    <t>効果把握のための定量的な指標・目標値</t>
    <rPh sb="0" eb="2">
      <t>コウカ</t>
    </rPh>
    <rPh sb="2" eb="4">
      <t>ハアク</t>
    </rPh>
    <rPh sb="8" eb="11">
      <t>テイリョウテキ</t>
    </rPh>
    <rPh sb="12" eb="14">
      <t>シヒョウ</t>
    </rPh>
    <rPh sb="15" eb="18">
      <t>モクヒョウチ</t>
    </rPh>
    <phoneticPr fontId="3"/>
  </si>
  <si>
    <t>対象事業の関係者の詳細</t>
    <rPh sb="0" eb="2">
      <t>タイショウ</t>
    </rPh>
    <rPh sb="2" eb="4">
      <t>ジギョウ</t>
    </rPh>
    <rPh sb="5" eb="8">
      <t>カンケイシャ</t>
    </rPh>
    <rPh sb="9" eb="11">
      <t>ショウサイ</t>
    </rPh>
    <phoneticPr fontId="3"/>
  </si>
  <si>
    <t>対象物所有者</t>
    <rPh sb="0" eb="3">
      <t>タイショウブツ</t>
    </rPh>
    <rPh sb="3" eb="6">
      <t>ショユウシャ</t>
    </rPh>
    <phoneticPr fontId="3"/>
  </si>
  <si>
    <t>管理責任者</t>
    <rPh sb="0" eb="2">
      <t>カンリ</t>
    </rPh>
    <rPh sb="2" eb="4">
      <t>セキニン</t>
    </rPh>
    <rPh sb="4" eb="5">
      <t>シャ</t>
    </rPh>
    <phoneticPr fontId="3"/>
  </si>
  <si>
    <t>＊注記１</t>
    <phoneticPr fontId="2"/>
  </si>
  <si>
    <t>確認欄</t>
    <rPh sb="0" eb="3">
      <t>カクニンラン</t>
    </rPh>
    <phoneticPr fontId="2"/>
  </si>
  <si>
    <t xml:space="preserve">自然保護官事務所等の対応者
所属：
氏名：
</t>
    <phoneticPr fontId="2"/>
  </si>
  <si>
    <t>実施箇所及び事業の種別
（所在地及び施設名）</t>
    <rPh sb="0" eb="2">
      <t>ジッシ</t>
    </rPh>
    <rPh sb="2" eb="4">
      <t>カショ</t>
    </rPh>
    <rPh sb="4" eb="5">
      <t>オヨ</t>
    </rPh>
    <rPh sb="6" eb="8">
      <t>ジギョウ</t>
    </rPh>
    <rPh sb="9" eb="11">
      <t>シュベツ</t>
    </rPh>
    <rPh sb="13" eb="16">
      <t>ショザイチ</t>
    </rPh>
    <rPh sb="16" eb="17">
      <t>オヨ</t>
    </rPh>
    <rPh sb="18" eb="20">
      <t>シセツ</t>
    </rPh>
    <rPh sb="20" eb="21">
      <t>メイ</t>
    </rPh>
    <phoneticPr fontId="3"/>
  </si>
  <si>
    <t xml:space="preserve">
実施箇所：
事業の種別（該当するものに○を付けてください）：
１.無電柱化　　　　２.通景伐採　　　　３.駐車場の緑地化
</t>
    <phoneticPr fontId="2"/>
  </si>
  <si>
    <t>引き算の景観改善実施後使用見込等申告書</t>
    <rPh sb="0" eb="1">
      <t>ヒ</t>
    </rPh>
    <rPh sb="2" eb="3">
      <t>ザン</t>
    </rPh>
    <rPh sb="4" eb="8">
      <t>ケイカンカイゼン</t>
    </rPh>
    <rPh sb="8" eb="10">
      <t>ジッシ</t>
    </rPh>
    <rPh sb="10" eb="11">
      <t>ゴ</t>
    </rPh>
    <rPh sb="11" eb="13">
      <t>シヨウ</t>
    </rPh>
    <rPh sb="13" eb="15">
      <t>ミコ</t>
    </rPh>
    <rPh sb="15" eb="16">
      <t>トウ</t>
    </rPh>
    <rPh sb="16" eb="19">
      <t>シンコクショ</t>
    </rPh>
    <phoneticPr fontId="3"/>
  </si>
  <si>
    <t>【別紙３－６】</t>
    <rPh sb="1" eb="3">
      <t>ベッシ</t>
    </rPh>
    <phoneticPr fontId="3"/>
  </si>
  <si>
    <t>＊様式第１に記載した事業名を記載すること
＊事業が複数になる場合には、事業毎に様式を作成してください</t>
    <phoneticPr fontId="2"/>
  </si>
  <si>
    <r>
      <rPr>
        <sz val="12"/>
        <color rgb="FF002060"/>
        <rFont val="ＭＳ 明朝"/>
        <family val="1"/>
        <charset val="128"/>
      </rPr>
      <t>＊事業を実施する住所や施設名称等わかりやすく記載してください</t>
    </r>
    <r>
      <rPr>
        <sz val="12"/>
        <rFont val="ＭＳ 明朝"/>
        <family val="1"/>
        <charset val="128"/>
      </rPr>
      <t xml:space="preserve">
実施箇所：
事業の種別（該当するものに○を付けてください）：
１.無電柱化　　　　２.通景伐採　　　　３.駐車場の緑地化
</t>
    </r>
    <phoneticPr fontId="2"/>
  </si>
  <si>
    <t>＊事業規模がわかる書類を添付してください</t>
    <phoneticPr fontId="2"/>
  </si>
  <si>
    <t>＊見積書等の積算根拠がわかるものを添付してください</t>
    <phoneticPr fontId="2"/>
  </si>
  <si>
    <t>＊現状の景観がわかるように記入し、写真（撮影日記載）を別途添付してください</t>
    <rPh sb="20" eb="25">
      <t>サツエイビキサイ</t>
    </rPh>
    <phoneticPr fontId="2"/>
  </si>
  <si>
    <t>＊補助事業終了後も継続的に効果把握するための定量的な指標・目標値について記入してください</t>
    <phoneticPr fontId="2"/>
  </si>
  <si>
    <t>＊整備予定の設備等に係る減価償却資産の耐用年数を記入してください</t>
    <phoneticPr fontId="2"/>
  </si>
  <si>
    <t>※ 上記表中の単価及び数量については、その根拠となる資料（見積書、仕様書等）を添付のこと</t>
    <rPh sb="2" eb="4">
      <t>ジョウキ</t>
    </rPh>
    <rPh sb="4" eb="6">
      <t>ヒョウチュウ</t>
    </rPh>
    <rPh sb="7" eb="9">
      <t>タンカ</t>
    </rPh>
    <rPh sb="9" eb="10">
      <t>オヨ</t>
    </rPh>
    <rPh sb="11" eb="13">
      <t>スウリョウ</t>
    </rPh>
    <rPh sb="21" eb="23">
      <t>コンキョ</t>
    </rPh>
    <rPh sb="26" eb="28">
      <t>シリョウ</t>
    </rPh>
    <rPh sb="39" eb="41">
      <t>テンプ</t>
    </rPh>
    <phoneticPr fontId="3"/>
  </si>
  <si>
    <t>申請者と土地及び事業の対象となる設備等の所有者が異なる場合は、事業実施の許可を得ること
管理責任者とは、申請者自身による営業（本人）、指定管理者による管理のほか関連会社による管理等事業申請者と本事業により整備されたものの管理者の関係が分かるように記載してください</t>
    <phoneticPr fontId="3"/>
  </si>
  <si>
    <t>現状については、新設か既存に追加するのか等もわかるように記載してください</t>
    <rPh sb="0" eb="2">
      <t>ゲンジョウ</t>
    </rPh>
    <rPh sb="8" eb="10">
      <t>シンセツ</t>
    </rPh>
    <rPh sb="11" eb="13">
      <t>キソン</t>
    </rPh>
    <rPh sb="14" eb="16">
      <t>ツイカ</t>
    </rPh>
    <rPh sb="20" eb="21">
      <t>トウ</t>
    </rPh>
    <rPh sb="28" eb="30">
      <t>キサイ</t>
    </rPh>
    <phoneticPr fontId="2"/>
  </si>
  <si>
    <t>事業の規模：規格・構造及び数量等を記入してください</t>
    <rPh sb="0" eb="2">
      <t>ジギョウ</t>
    </rPh>
    <rPh sb="3" eb="5">
      <t>キボ</t>
    </rPh>
    <rPh sb="6" eb="8">
      <t>キカク</t>
    </rPh>
    <rPh sb="9" eb="11">
      <t>コウゾウ</t>
    </rPh>
    <rPh sb="11" eb="12">
      <t>オヨ</t>
    </rPh>
    <rPh sb="13" eb="15">
      <t>スウリョウ</t>
    </rPh>
    <rPh sb="15" eb="16">
      <t>トウ</t>
    </rPh>
    <rPh sb="17" eb="19">
      <t>キニュウ</t>
    </rPh>
    <phoneticPr fontId="3"/>
  </si>
  <si>
    <t>利用予定期間：整備予定の施設等における耐用年数を記載してください</t>
    <rPh sb="0" eb="2">
      <t>リヨウ</t>
    </rPh>
    <rPh sb="2" eb="4">
      <t>ヨテイ</t>
    </rPh>
    <rPh sb="7" eb="9">
      <t>セイビ</t>
    </rPh>
    <rPh sb="9" eb="11">
      <t>ヨテイ</t>
    </rPh>
    <rPh sb="12" eb="15">
      <t>シセツトウ</t>
    </rPh>
    <rPh sb="19" eb="23">
      <t>タイヨウネンスウ</t>
    </rPh>
    <rPh sb="24" eb="26">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</si>
</sst>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12"/>
      <color theme="1"/>
      <name val="游ゴシック"/>
      <family val="3"/>
      <charset val="128"/>
      <scheme val="minor"/>
    </font>
    <font>
      <sz val="6"/>
      <name val="游ゴシック"/>
      <family val="2"/>
      <charset val="128"/>
      <scheme val="minor"/>
    </font>
    <font>
      <sz val="6"/>
      <name val="ＭＳ Ｐゴシック"/>
      <family val="3"/>
      <charset val="128"/>
    </font>
    <font>
      <sz val="12"/>
      <name val="ＭＳ 明朝"/>
      <family val="1"/>
      <charset val="128"/>
    </font>
    <font>
      <sz val="16"/>
      <name val="ＭＳ 明朝"/>
      <family val="1"/>
      <charset val="128"/>
    </font>
    <font>
      <sz val="12"/>
      <color theme="0"/>
      <name val="ＭＳ 明朝"/>
      <family val="1"/>
      <charset val="128"/>
    </font>
    <font>
      <sz val="12"/>
      <color rgb="FF002060"/>
      <name val="ＭＳ 明朝"/>
      <family val="1"/>
      <charset val="128"/>
    </font>
    <font>
      <sz val="11"/>
      <name val="ＭＳ 明朝"/>
      <family val="1"/>
      <charset val="128"/>
    </font>
    <font>
      <sz val="11"/>
      <color theme="1"/>
      <name val="游ゴシック"/>
      <family val="3"/>
      <charset val="128"/>
      <scheme val="minor"/>
    </font>
    <font>
      <sz val="11"/>
      <name val="ＭＳ Ｐ明朝"/>
      <family val="1"/>
      <charset val="128"/>
    </font>
    <font>
      <sz val="12"/>
      <name val="游ゴシック"/>
      <family val="3"/>
      <charset val="128"/>
      <scheme val="minor"/>
    </font>
    <font>
      <sz val="11"/>
      <name val="游ゴシック"/>
      <family val="2"/>
      <charset val="128"/>
      <scheme val="minor"/>
    </font>
  </fonts>
  <fills count="2">
    <fill>
      <patternFill patternType="none"/>
    </fill>
    <fill>
      <patternFill patternType="gray125"/>
    </fill>
  </fills>
  <borders count="1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9" fillId="0" borderId="0">
      <alignment vertical="center"/>
    </xf>
  </cellStyleXfs>
  <cellXfs count="112">
    <xf numFmtId="0" fontId="0" fillId="0" borderId="0" xfId="0">
      <alignment vertical="center"/>
    </xf>
    <xf numFmtId="0" fontId="1" fillId="0" borderId="0" xfId="0" applyFont="1" applyFill="1" applyBorder="1">
      <alignment vertical="center"/>
    </xf>
    <xf numFmtId="0" fontId="0" fillId="0" borderId="0" xfId="0" applyFill="1">
      <alignment vertical="center"/>
    </xf>
    <xf numFmtId="0" fontId="4" fillId="0" borderId="0" xfId="0" applyFont="1" applyFill="1" applyBorder="1">
      <alignment vertical="center"/>
    </xf>
    <xf numFmtId="0" fontId="6" fillId="0" borderId="0" xfId="0" applyFont="1" applyFill="1" applyBorder="1">
      <alignment vertical="center"/>
    </xf>
    <xf numFmtId="0" fontId="8" fillId="0" borderId="0" xfId="0" applyFont="1" applyFill="1" applyBorder="1">
      <alignment vertical="center"/>
    </xf>
    <xf numFmtId="0" fontId="10" fillId="0" borderId="0" xfId="0" applyFont="1" applyFill="1" applyBorder="1">
      <alignment vertical="center"/>
    </xf>
    <xf numFmtId="0" fontId="4" fillId="0" borderId="15" xfId="0" applyFont="1" applyFill="1" applyBorder="1" applyAlignment="1">
      <alignment horizontal="center" vertical="center"/>
    </xf>
    <xf numFmtId="0" fontId="8" fillId="0" borderId="0" xfId="0" applyFont="1" applyFill="1" applyBorder="1" applyAlignment="1">
      <alignment horizontal="left" vertical="center"/>
    </xf>
    <xf numFmtId="0" fontId="11" fillId="0" borderId="0" xfId="0" applyFont="1" applyFill="1" applyBorder="1">
      <alignment vertical="center"/>
    </xf>
    <xf numFmtId="0" fontId="12" fillId="0" borderId="0" xfId="0" applyFont="1" applyFill="1">
      <alignment vertical="center"/>
    </xf>
    <xf numFmtId="0" fontId="8" fillId="0" borderId="0" xfId="0" applyFont="1" applyFill="1">
      <alignment vertical="center"/>
    </xf>
    <xf numFmtId="0" fontId="8" fillId="0" borderId="0" xfId="0" applyFont="1" applyFill="1" applyBorder="1" applyAlignment="1">
      <alignment horizontal="left" vertical="center"/>
    </xf>
    <xf numFmtId="0" fontId="10" fillId="0" borderId="0" xfId="0" quotePrefix="1" applyFont="1" applyFill="1" applyBorder="1" applyAlignment="1">
      <alignment horizontal="center" vertical="center"/>
    </xf>
    <xf numFmtId="0" fontId="8" fillId="0" borderId="0" xfId="0" applyFont="1" applyFill="1" applyBorder="1" applyAlignment="1">
      <alignment horizontal="left" vertical="center"/>
    </xf>
    <xf numFmtId="0" fontId="4" fillId="0" borderId="1" xfId="0" applyFont="1" applyFill="1" applyBorder="1" applyAlignment="1">
      <alignment horizontal="left" vertical="center" wrapText="1" shrinkToFit="1"/>
    </xf>
    <xf numFmtId="0" fontId="4" fillId="0" borderId="2" xfId="0" applyFont="1" applyFill="1" applyBorder="1" applyAlignment="1">
      <alignment horizontal="left" vertical="center" wrapText="1" shrinkToFit="1"/>
    </xf>
    <xf numFmtId="0" fontId="4" fillId="0" borderId="6" xfId="0" applyFont="1" applyFill="1" applyBorder="1" applyAlignment="1">
      <alignment horizontal="left" vertical="center" wrapText="1" shrinkToFit="1"/>
    </xf>
    <xf numFmtId="0" fontId="4" fillId="0" borderId="7" xfId="0" applyFont="1" applyFill="1" applyBorder="1" applyAlignment="1">
      <alignment horizontal="left" vertical="center" wrapText="1" shrinkToFit="1"/>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4" xfId="0" applyFont="1" applyFill="1" applyBorder="1" applyAlignment="1">
      <alignment vertical="top" wrapText="1"/>
    </xf>
    <xf numFmtId="0" fontId="4" fillId="0" borderId="15" xfId="0" applyFont="1" applyFill="1" applyBorder="1" applyAlignment="1">
      <alignment vertical="top"/>
    </xf>
    <xf numFmtId="0" fontId="4" fillId="0" borderId="16" xfId="0" applyFont="1" applyFill="1" applyBorder="1" applyAlignment="1">
      <alignment vertical="top"/>
    </xf>
    <xf numFmtId="0" fontId="10" fillId="0" borderId="0" xfId="0" quotePrefix="1" applyFont="1" applyFill="1" applyBorder="1" applyAlignment="1">
      <alignment horizontal="center" vertical="top"/>
    </xf>
    <xf numFmtId="0" fontId="8" fillId="0" borderId="0" xfId="0" applyFont="1" applyFill="1" applyBorder="1" applyAlignment="1">
      <alignment vertical="top" wrapText="1"/>
    </xf>
    <xf numFmtId="0" fontId="5" fillId="0" borderId="0"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2" xfId="0" applyFont="1" applyFill="1" applyBorder="1" applyAlignment="1">
      <alignment horizontal="left" vertical="center"/>
    </xf>
    <xf numFmtId="0" fontId="4" fillId="0" borderId="3" xfId="0" applyFont="1" applyFill="1" applyBorder="1" applyAlignment="1">
      <alignment horizontal="left" vertical="center"/>
    </xf>
    <xf numFmtId="0" fontId="4" fillId="0" borderId="6"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4" fillId="0" borderId="0" xfId="0" applyFont="1" applyFill="1" applyBorder="1" applyAlignment="1">
      <alignment horizontal="right" vertical="center"/>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11"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1" xfId="0" applyFont="1" applyFill="1" applyBorder="1" applyAlignment="1">
      <alignment horizontal="left" vertical="center"/>
    </xf>
    <xf numFmtId="0" fontId="4" fillId="0" borderId="0" xfId="0" applyFont="1" applyFill="1" applyBorder="1" applyAlignment="1">
      <alignment horizontal="left" vertical="center"/>
    </xf>
    <xf numFmtId="0" fontId="4" fillId="0" borderId="12" xfId="0" applyFont="1" applyFill="1" applyBorder="1" applyAlignment="1">
      <alignment horizontal="left" vertical="center"/>
    </xf>
    <xf numFmtId="0" fontId="4" fillId="0" borderId="1" xfId="0" applyFont="1" applyFill="1" applyBorder="1" applyAlignment="1">
      <alignment horizontal="center" vertical="center" wrapText="1" shrinkToFit="1"/>
    </xf>
    <xf numFmtId="0" fontId="4" fillId="0" borderId="2" xfId="0" applyFont="1" applyFill="1" applyBorder="1" applyAlignment="1">
      <alignment horizontal="center" vertical="center" wrapText="1" shrinkToFit="1"/>
    </xf>
    <xf numFmtId="0" fontId="4" fillId="0" borderId="3" xfId="0" applyFont="1" applyFill="1" applyBorder="1" applyAlignment="1">
      <alignment horizontal="center" vertical="center" wrapText="1" shrinkToFit="1"/>
    </xf>
    <xf numFmtId="0" fontId="4" fillId="0" borderId="6" xfId="0" applyFont="1" applyFill="1" applyBorder="1" applyAlignment="1">
      <alignment horizontal="center" vertical="center" wrapText="1" shrinkToFit="1"/>
    </xf>
    <xf numFmtId="0" fontId="4" fillId="0" borderId="7" xfId="0" applyFont="1" applyFill="1" applyBorder="1" applyAlignment="1">
      <alignment horizontal="center" vertical="center" wrapText="1" shrinkToFit="1"/>
    </xf>
    <xf numFmtId="0" fontId="4" fillId="0" borderId="8" xfId="0" applyFont="1" applyFill="1" applyBorder="1" applyAlignment="1">
      <alignment horizontal="center" vertical="center" wrapText="1" shrinkToFit="1"/>
    </xf>
    <xf numFmtId="0" fontId="4" fillId="0" borderId="13" xfId="0" applyFont="1" applyFill="1" applyBorder="1" applyAlignment="1">
      <alignment horizontal="center" vertical="center" wrapText="1"/>
    </xf>
    <xf numFmtId="0" fontId="4" fillId="0" borderId="13" xfId="0" applyFont="1" applyFill="1" applyBorder="1" applyAlignment="1">
      <alignment horizontal="center" vertical="center"/>
    </xf>
    <xf numFmtId="0" fontId="4" fillId="0" borderId="13" xfId="0" applyFont="1" applyFill="1" applyBorder="1" applyAlignment="1">
      <alignment horizontal="left" vertical="center" wrapText="1" indent="1"/>
    </xf>
    <xf numFmtId="0" fontId="4" fillId="0" borderId="13" xfId="0" applyFont="1" applyFill="1" applyBorder="1" applyAlignment="1">
      <alignment horizontal="left" vertical="center" inden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4" xfId="0" applyFont="1" applyFill="1" applyBorder="1" applyAlignment="1">
      <alignment horizontal="left" vertical="center" wrapText="1" shrinkToFit="1"/>
    </xf>
    <xf numFmtId="0" fontId="4" fillId="0" borderId="15" xfId="0" applyFont="1" applyFill="1" applyBorder="1" applyAlignment="1">
      <alignment horizontal="left" vertical="center" wrapText="1" shrinkToFit="1"/>
    </xf>
    <xf numFmtId="0" fontId="4" fillId="0" borderId="16" xfId="0" applyFont="1" applyFill="1" applyBorder="1" applyAlignment="1">
      <alignment horizontal="left" vertical="center" wrapText="1" shrinkToFit="1"/>
    </xf>
    <xf numFmtId="0" fontId="7" fillId="0" borderId="1"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0" borderId="8" xfId="0" applyFont="1" applyFill="1" applyBorder="1" applyAlignment="1">
      <alignment horizontal="left" vertical="center" wrapText="1"/>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7" fillId="0" borderId="11" xfId="0" applyFont="1" applyFill="1" applyBorder="1" applyAlignment="1">
      <alignment horizontal="left" vertical="center"/>
    </xf>
    <xf numFmtId="0" fontId="7" fillId="0" borderId="0" xfId="0" applyFont="1" applyFill="1" applyBorder="1" applyAlignment="1">
      <alignment horizontal="left" vertical="center"/>
    </xf>
    <xf numFmtId="0" fontId="7" fillId="0" borderId="12" xfId="0" applyFont="1" applyFill="1" applyBorder="1" applyAlignment="1">
      <alignment horizontal="left" vertical="center"/>
    </xf>
    <xf numFmtId="0" fontId="7" fillId="0" borderId="6" xfId="0" applyFont="1" applyFill="1" applyBorder="1" applyAlignment="1">
      <alignment horizontal="left" vertical="center"/>
    </xf>
    <xf numFmtId="0" fontId="7" fillId="0" borderId="7" xfId="0" applyFont="1" applyFill="1" applyBorder="1" applyAlignment="1">
      <alignment horizontal="left" vertical="center"/>
    </xf>
    <xf numFmtId="0" fontId="7" fillId="0" borderId="8" xfId="0" applyFont="1" applyFill="1" applyBorder="1" applyAlignment="1">
      <alignment horizontal="left" vertical="center"/>
    </xf>
    <xf numFmtId="0" fontId="7" fillId="0" borderId="14" xfId="0" applyFont="1" applyFill="1" applyBorder="1" applyAlignment="1">
      <alignment horizontal="left" vertical="center" wrapText="1" shrinkToFit="1"/>
    </xf>
    <xf numFmtId="0" fontId="7" fillId="0" borderId="15" xfId="0" applyFont="1" applyFill="1" applyBorder="1" applyAlignment="1">
      <alignment horizontal="left" vertical="center" wrapText="1" shrinkToFit="1"/>
    </xf>
    <xf numFmtId="0" fontId="7" fillId="0" borderId="16" xfId="0" applyFont="1" applyFill="1" applyBorder="1" applyAlignment="1">
      <alignment horizontal="left" vertical="center" wrapText="1" shrinkToFit="1"/>
    </xf>
    <xf numFmtId="0" fontId="7" fillId="0" borderId="13" xfId="0" applyFont="1" applyFill="1" applyBorder="1" applyAlignment="1">
      <alignment vertical="center" wrapText="1"/>
    </xf>
    <xf numFmtId="0" fontId="7" fillId="0" borderId="13" xfId="0" applyFont="1" applyFill="1" applyBorder="1" applyAlignment="1">
      <alignment vertical="center"/>
    </xf>
    <xf numFmtId="0" fontId="7" fillId="0" borderId="5" xfId="0" applyFont="1" applyFill="1" applyBorder="1" applyAlignment="1">
      <alignment horizontal="center" vertical="center" shrinkToFit="1"/>
    </xf>
    <xf numFmtId="0" fontId="7" fillId="0" borderId="2" xfId="0" applyFont="1" applyFill="1" applyBorder="1" applyAlignment="1">
      <alignment horizontal="center" vertical="center" shrinkToFit="1"/>
    </xf>
    <xf numFmtId="0" fontId="7" fillId="0" borderId="3" xfId="0" applyFont="1" applyFill="1" applyBorder="1" applyAlignment="1">
      <alignment horizontal="center" vertical="center" shrinkToFit="1"/>
    </xf>
    <xf numFmtId="0" fontId="7" fillId="0" borderId="10" xfId="0" applyFont="1" applyFill="1" applyBorder="1" applyAlignment="1">
      <alignment horizontal="center" vertical="center" shrinkToFit="1"/>
    </xf>
    <xf numFmtId="0" fontId="7" fillId="0" borderId="7" xfId="0" applyFont="1" applyFill="1" applyBorder="1" applyAlignment="1">
      <alignment horizontal="center" vertical="center" shrinkToFit="1"/>
    </xf>
    <xf numFmtId="0" fontId="7" fillId="0" borderId="8" xfId="0" applyFont="1" applyFill="1" applyBorder="1" applyAlignment="1">
      <alignment horizontal="center" vertical="center" shrinkToFit="1"/>
    </xf>
  </cellXfs>
  <cellStyles count="2">
    <cellStyle name="標準" xfId="0" builtinId="0"/>
    <cellStyle name="標準 6" xfId="1" xr:uid="{00000000-0005-0000-0000-000001000000}"/>
  </cellStyles>
  <dxfs count="0"/>
  <tableStyles count="0" defaultTableStyle="TableStyleMedium2" defaultPivotStyle="PivotStyleLight16"/>
  <colors>
    <mruColors>
      <color rgb="FFFFEBEB"/>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40"/>
  <sheetViews>
    <sheetView zoomScaleNormal="100" workbookViewId="0">
      <selection activeCell="K5" sqref="K5:AH6"/>
    </sheetView>
  </sheetViews>
  <sheetFormatPr defaultColWidth="2.59765625" defaultRowHeight="18" x14ac:dyDescent="0.45"/>
  <cols>
    <col min="1" max="16384" width="2.59765625" style="10"/>
  </cols>
  <sheetData>
    <row r="1" spans="1:36" s="11" customFormat="1" ht="14.4" x14ac:dyDescent="0.45">
      <c r="A1" s="45" t="s">
        <v>25</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3"/>
      <c r="AJ1" s="3"/>
    </row>
    <row r="2" spans="1:36" ht="19.8" x14ac:dyDescent="0.45">
      <c r="A2" s="9"/>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row>
    <row r="3" spans="1:36" ht="30.75" customHeight="1" x14ac:dyDescent="0.45">
      <c r="A3" s="27" t="s">
        <v>24</v>
      </c>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9"/>
      <c r="AJ3" s="9"/>
    </row>
    <row r="4" spans="1:36" ht="19.8" x14ac:dyDescent="0.4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9"/>
      <c r="AJ4" s="9"/>
    </row>
    <row r="5" spans="1:36" ht="19.8" x14ac:dyDescent="0.45">
      <c r="A5" s="28" t="s">
        <v>0</v>
      </c>
      <c r="B5" s="29"/>
      <c r="C5" s="29"/>
      <c r="D5" s="29"/>
      <c r="E5" s="29"/>
      <c r="F5" s="29"/>
      <c r="G5" s="29"/>
      <c r="H5" s="29"/>
      <c r="I5" s="29"/>
      <c r="J5" s="30"/>
      <c r="K5" s="34"/>
      <c r="L5" s="35"/>
      <c r="M5" s="35"/>
      <c r="N5" s="35"/>
      <c r="O5" s="35"/>
      <c r="P5" s="35"/>
      <c r="Q5" s="35"/>
      <c r="R5" s="35"/>
      <c r="S5" s="35"/>
      <c r="T5" s="35"/>
      <c r="U5" s="35"/>
      <c r="V5" s="35"/>
      <c r="W5" s="35"/>
      <c r="X5" s="35"/>
      <c r="Y5" s="35"/>
      <c r="Z5" s="35"/>
      <c r="AA5" s="35"/>
      <c r="AB5" s="35"/>
      <c r="AC5" s="35"/>
      <c r="AD5" s="35"/>
      <c r="AE5" s="35"/>
      <c r="AF5" s="35"/>
      <c r="AG5" s="35"/>
      <c r="AH5" s="36"/>
      <c r="AI5" s="9"/>
      <c r="AJ5" s="9"/>
    </row>
    <row r="6" spans="1:36" ht="19.8" x14ac:dyDescent="0.45">
      <c r="A6" s="31"/>
      <c r="B6" s="32"/>
      <c r="C6" s="32"/>
      <c r="D6" s="32"/>
      <c r="E6" s="32"/>
      <c r="F6" s="32"/>
      <c r="G6" s="32"/>
      <c r="H6" s="32"/>
      <c r="I6" s="32"/>
      <c r="J6" s="33"/>
      <c r="K6" s="37"/>
      <c r="L6" s="38"/>
      <c r="M6" s="38"/>
      <c r="N6" s="38"/>
      <c r="O6" s="38"/>
      <c r="P6" s="38"/>
      <c r="Q6" s="38"/>
      <c r="R6" s="38"/>
      <c r="S6" s="38"/>
      <c r="T6" s="38"/>
      <c r="U6" s="38"/>
      <c r="V6" s="38"/>
      <c r="W6" s="38"/>
      <c r="X6" s="38"/>
      <c r="Y6" s="38"/>
      <c r="Z6" s="38"/>
      <c r="AA6" s="38"/>
      <c r="AB6" s="38"/>
      <c r="AC6" s="38"/>
      <c r="AD6" s="38"/>
      <c r="AE6" s="38"/>
      <c r="AF6" s="38"/>
      <c r="AG6" s="38"/>
      <c r="AH6" s="39"/>
      <c r="AI6" s="9"/>
      <c r="AJ6" s="9"/>
    </row>
    <row r="7" spans="1:36" ht="19.8" x14ac:dyDescent="0.45">
      <c r="A7" s="28" t="s">
        <v>16</v>
      </c>
      <c r="B7" s="29"/>
      <c r="C7" s="29"/>
      <c r="D7" s="29"/>
      <c r="E7" s="29"/>
      <c r="F7" s="29"/>
      <c r="G7" s="29"/>
      <c r="H7" s="29"/>
      <c r="I7" s="29"/>
      <c r="J7" s="30"/>
      <c r="K7" s="46" t="s">
        <v>17</v>
      </c>
      <c r="L7" s="47"/>
      <c r="M7" s="47"/>
      <c r="N7" s="47"/>
      <c r="O7" s="47"/>
      <c r="P7" s="48"/>
      <c r="Q7" s="47"/>
      <c r="R7" s="47"/>
      <c r="S7" s="47"/>
      <c r="T7" s="47"/>
      <c r="U7" s="47"/>
      <c r="V7" s="47"/>
      <c r="W7" s="46" t="s">
        <v>1</v>
      </c>
      <c r="X7" s="47"/>
      <c r="Y7" s="47"/>
      <c r="Z7" s="47"/>
      <c r="AA7" s="47"/>
      <c r="AB7" s="48"/>
      <c r="AC7" s="52"/>
      <c r="AD7" s="47"/>
      <c r="AE7" s="47"/>
      <c r="AF7" s="47"/>
      <c r="AG7" s="47"/>
      <c r="AH7" s="53"/>
      <c r="AI7" s="9"/>
      <c r="AJ7" s="9"/>
    </row>
    <row r="8" spans="1:36" ht="19.8" x14ac:dyDescent="0.45">
      <c r="A8" s="56"/>
      <c r="B8" s="57"/>
      <c r="C8" s="57"/>
      <c r="D8" s="57"/>
      <c r="E8" s="57"/>
      <c r="F8" s="57"/>
      <c r="G8" s="57"/>
      <c r="H8" s="57"/>
      <c r="I8" s="57"/>
      <c r="J8" s="58"/>
      <c r="K8" s="49"/>
      <c r="L8" s="50"/>
      <c r="M8" s="50"/>
      <c r="N8" s="50"/>
      <c r="O8" s="50"/>
      <c r="P8" s="51"/>
      <c r="Q8" s="50"/>
      <c r="R8" s="50"/>
      <c r="S8" s="50"/>
      <c r="T8" s="50"/>
      <c r="U8" s="50"/>
      <c r="V8" s="50"/>
      <c r="W8" s="49"/>
      <c r="X8" s="50"/>
      <c r="Y8" s="50"/>
      <c r="Z8" s="50"/>
      <c r="AA8" s="50"/>
      <c r="AB8" s="51"/>
      <c r="AC8" s="54"/>
      <c r="AD8" s="50"/>
      <c r="AE8" s="50"/>
      <c r="AF8" s="50"/>
      <c r="AG8" s="50"/>
      <c r="AH8" s="55"/>
      <c r="AI8" s="9"/>
      <c r="AJ8" s="9"/>
    </row>
    <row r="9" spans="1:36" ht="19.5" customHeight="1" x14ac:dyDescent="0.45">
      <c r="A9" s="56"/>
      <c r="B9" s="57"/>
      <c r="C9" s="57"/>
      <c r="D9" s="57"/>
      <c r="E9" s="57"/>
      <c r="F9" s="57"/>
      <c r="G9" s="57"/>
      <c r="H9" s="57"/>
      <c r="I9" s="57"/>
      <c r="J9" s="58"/>
      <c r="K9" s="46" t="s">
        <v>7</v>
      </c>
      <c r="L9" s="47"/>
      <c r="M9" s="47"/>
      <c r="N9" s="47"/>
      <c r="O9" s="47"/>
      <c r="P9" s="48"/>
      <c r="Q9" s="47"/>
      <c r="R9" s="47"/>
      <c r="S9" s="47"/>
      <c r="T9" s="47"/>
      <c r="U9" s="47"/>
      <c r="V9" s="47"/>
      <c r="W9" s="46" t="s">
        <v>18</v>
      </c>
      <c r="X9" s="47"/>
      <c r="Y9" s="47"/>
      <c r="Z9" s="47"/>
      <c r="AA9" s="47"/>
      <c r="AB9" s="48"/>
      <c r="AC9" s="52"/>
      <c r="AD9" s="47"/>
      <c r="AE9" s="47"/>
      <c r="AF9" s="47"/>
      <c r="AG9" s="47"/>
      <c r="AH9" s="53"/>
      <c r="AI9" s="9"/>
      <c r="AJ9" s="9"/>
    </row>
    <row r="10" spans="1:36" ht="19.8" x14ac:dyDescent="0.45">
      <c r="A10" s="31"/>
      <c r="B10" s="32"/>
      <c r="C10" s="32"/>
      <c r="D10" s="32"/>
      <c r="E10" s="32"/>
      <c r="F10" s="32"/>
      <c r="G10" s="32"/>
      <c r="H10" s="32"/>
      <c r="I10" s="32"/>
      <c r="J10" s="33"/>
      <c r="K10" s="49"/>
      <c r="L10" s="50"/>
      <c r="M10" s="50"/>
      <c r="N10" s="50"/>
      <c r="O10" s="50"/>
      <c r="P10" s="51"/>
      <c r="Q10" s="50"/>
      <c r="R10" s="50"/>
      <c r="S10" s="50"/>
      <c r="T10" s="50"/>
      <c r="U10" s="50"/>
      <c r="V10" s="50"/>
      <c r="W10" s="49"/>
      <c r="X10" s="50"/>
      <c r="Y10" s="50"/>
      <c r="Z10" s="50"/>
      <c r="AA10" s="50"/>
      <c r="AB10" s="51"/>
      <c r="AC10" s="54"/>
      <c r="AD10" s="50"/>
      <c r="AE10" s="50"/>
      <c r="AF10" s="50"/>
      <c r="AG10" s="50"/>
      <c r="AH10" s="55"/>
      <c r="AI10" s="9"/>
      <c r="AJ10" s="9"/>
    </row>
    <row r="11" spans="1:36" ht="19.8" x14ac:dyDescent="0.45">
      <c r="A11" s="59" t="s">
        <v>22</v>
      </c>
      <c r="B11" s="60"/>
      <c r="C11" s="60"/>
      <c r="D11" s="60"/>
      <c r="E11" s="60"/>
      <c r="F11" s="60"/>
      <c r="G11" s="60"/>
      <c r="H11" s="60"/>
      <c r="I11" s="60"/>
      <c r="J11" s="61"/>
      <c r="K11" s="34" t="s">
        <v>23</v>
      </c>
      <c r="L11" s="40"/>
      <c r="M11" s="40"/>
      <c r="N11" s="40"/>
      <c r="O11" s="40"/>
      <c r="P11" s="40"/>
      <c r="Q11" s="40"/>
      <c r="R11" s="40"/>
      <c r="S11" s="40"/>
      <c r="T11" s="40"/>
      <c r="U11" s="40"/>
      <c r="V11" s="40"/>
      <c r="W11" s="40"/>
      <c r="X11" s="40"/>
      <c r="Y11" s="40"/>
      <c r="Z11" s="40"/>
      <c r="AA11" s="40"/>
      <c r="AB11" s="40"/>
      <c r="AC11" s="40"/>
      <c r="AD11" s="40"/>
      <c r="AE11" s="40"/>
      <c r="AF11" s="40"/>
      <c r="AG11" s="40"/>
      <c r="AH11" s="41"/>
      <c r="AI11" s="9"/>
      <c r="AJ11" s="9"/>
    </row>
    <row r="12" spans="1:36" ht="19.8" x14ac:dyDescent="0.45">
      <c r="A12" s="62"/>
      <c r="B12" s="63"/>
      <c r="C12" s="63"/>
      <c r="D12" s="63"/>
      <c r="E12" s="63"/>
      <c r="F12" s="63"/>
      <c r="G12" s="63"/>
      <c r="H12" s="63"/>
      <c r="I12" s="63"/>
      <c r="J12" s="64"/>
      <c r="K12" s="68"/>
      <c r="L12" s="69"/>
      <c r="M12" s="69"/>
      <c r="N12" s="69"/>
      <c r="O12" s="69"/>
      <c r="P12" s="69"/>
      <c r="Q12" s="69"/>
      <c r="R12" s="69"/>
      <c r="S12" s="69"/>
      <c r="T12" s="69"/>
      <c r="U12" s="69"/>
      <c r="V12" s="69"/>
      <c r="W12" s="69"/>
      <c r="X12" s="69"/>
      <c r="Y12" s="69"/>
      <c r="Z12" s="69"/>
      <c r="AA12" s="69"/>
      <c r="AB12" s="69"/>
      <c r="AC12" s="69"/>
      <c r="AD12" s="69"/>
      <c r="AE12" s="69"/>
      <c r="AF12" s="69"/>
      <c r="AG12" s="69"/>
      <c r="AH12" s="70"/>
      <c r="AI12" s="9"/>
      <c r="AJ12" s="9"/>
    </row>
    <row r="13" spans="1:36" ht="19.8" x14ac:dyDescent="0.45">
      <c r="A13" s="62"/>
      <c r="B13" s="63"/>
      <c r="C13" s="63"/>
      <c r="D13" s="63"/>
      <c r="E13" s="63"/>
      <c r="F13" s="63"/>
      <c r="G13" s="63"/>
      <c r="H13" s="63"/>
      <c r="I13" s="63"/>
      <c r="J13" s="64"/>
      <c r="K13" s="68"/>
      <c r="L13" s="69"/>
      <c r="M13" s="69"/>
      <c r="N13" s="69"/>
      <c r="O13" s="69"/>
      <c r="P13" s="69"/>
      <c r="Q13" s="69"/>
      <c r="R13" s="69"/>
      <c r="S13" s="69"/>
      <c r="T13" s="69"/>
      <c r="U13" s="69"/>
      <c r="V13" s="69"/>
      <c r="W13" s="69"/>
      <c r="X13" s="69"/>
      <c r="Y13" s="69"/>
      <c r="Z13" s="69"/>
      <c r="AA13" s="69"/>
      <c r="AB13" s="69"/>
      <c r="AC13" s="69"/>
      <c r="AD13" s="69"/>
      <c r="AE13" s="69"/>
      <c r="AF13" s="69"/>
      <c r="AG13" s="69"/>
      <c r="AH13" s="70"/>
      <c r="AI13" s="9"/>
      <c r="AJ13" s="9"/>
    </row>
    <row r="14" spans="1:36" ht="19.8" x14ac:dyDescent="0.45">
      <c r="A14" s="65"/>
      <c r="B14" s="66"/>
      <c r="C14" s="66"/>
      <c r="D14" s="66"/>
      <c r="E14" s="66"/>
      <c r="F14" s="66"/>
      <c r="G14" s="66"/>
      <c r="H14" s="66"/>
      <c r="I14" s="66"/>
      <c r="J14" s="67"/>
      <c r="K14" s="42"/>
      <c r="L14" s="43"/>
      <c r="M14" s="43"/>
      <c r="N14" s="43"/>
      <c r="O14" s="43"/>
      <c r="P14" s="43"/>
      <c r="Q14" s="43"/>
      <c r="R14" s="43"/>
      <c r="S14" s="43"/>
      <c r="T14" s="43"/>
      <c r="U14" s="43"/>
      <c r="V14" s="43"/>
      <c r="W14" s="43"/>
      <c r="X14" s="43"/>
      <c r="Y14" s="43"/>
      <c r="Z14" s="43"/>
      <c r="AA14" s="43"/>
      <c r="AB14" s="43"/>
      <c r="AC14" s="43"/>
      <c r="AD14" s="43"/>
      <c r="AE14" s="43"/>
      <c r="AF14" s="43"/>
      <c r="AG14" s="43"/>
      <c r="AH14" s="44"/>
      <c r="AI14" s="9"/>
      <c r="AJ14" s="9"/>
    </row>
    <row r="15" spans="1:36" ht="19.8" x14ac:dyDescent="0.45">
      <c r="A15" s="77" t="s">
        <v>10</v>
      </c>
      <c r="B15" s="78"/>
      <c r="C15" s="78"/>
      <c r="D15" s="78"/>
      <c r="E15" s="78"/>
      <c r="F15" s="78"/>
      <c r="G15" s="78"/>
      <c r="H15" s="78"/>
      <c r="I15" s="78"/>
      <c r="J15" s="78"/>
      <c r="K15" s="79"/>
      <c r="L15" s="80"/>
      <c r="M15" s="80"/>
      <c r="N15" s="80"/>
      <c r="O15" s="80"/>
      <c r="P15" s="80"/>
      <c r="Q15" s="80"/>
      <c r="R15" s="80"/>
      <c r="S15" s="80"/>
      <c r="T15" s="80"/>
      <c r="U15" s="80"/>
      <c r="V15" s="80"/>
      <c r="W15" s="80"/>
      <c r="X15" s="80"/>
      <c r="Y15" s="80"/>
      <c r="Z15" s="80"/>
      <c r="AA15" s="80"/>
      <c r="AB15" s="80"/>
      <c r="AC15" s="80"/>
      <c r="AD15" s="80"/>
      <c r="AE15" s="80"/>
      <c r="AF15" s="80"/>
      <c r="AG15" s="80"/>
      <c r="AH15" s="80"/>
      <c r="AI15" s="9"/>
      <c r="AJ15" s="9"/>
    </row>
    <row r="16" spans="1:36" ht="19.8" x14ac:dyDescent="0.45">
      <c r="A16" s="78"/>
      <c r="B16" s="78"/>
      <c r="C16" s="78"/>
      <c r="D16" s="78"/>
      <c r="E16" s="78"/>
      <c r="F16" s="78"/>
      <c r="G16" s="78"/>
      <c r="H16" s="78"/>
      <c r="I16" s="78"/>
      <c r="J16" s="78"/>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9"/>
      <c r="AJ16" s="9"/>
    </row>
    <row r="17" spans="1:36" ht="19.8" x14ac:dyDescent="0.45">
      <c r="A17" s="78"/>
      <c r="B17" s="78"/>
      <c r="C17" s="78"/>
      <c r="D17" s="78"/>
      <c r="E17" s="78"/>
      <c r="F17" s="78"/>
      <c r="G17" s="78"/>
      <c r="H17" s="78"/>
      <c r="I17" s="78"/>
      <c r="J17" s="78"/>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9"/>
      <c r="AJ17" s="9"/>
    </row>
    <row r="18" spans="1:36" ht="19.8" x14ac:dyDescent="0.45">
      <c r="A18" s="78"/>
      <c r="B18" s="78"/>
      <c r="C18" s="78"/>
      <c r="D18" s="78"/>
      <c r="E18" s="78"/>
      <c r="F18" s="78"/>
      <c r="G18" s="78"/>
      <c r="H18" s="78"/>
      <c r="I18" s="78"/>
      <c r="J18" s="78"/>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9"/>
      <c r="AJ18" s="9"/>
    </row>
    <row r="19" spans="1:36" ht="19.8" x14ac:dyDescent="0.45">
      <c r="A19" s="59" t="s">
        <v>14</v>
      </c>
      <c r="B19" s="60"/>
      <c r="C19" s="60"/>
      <c r="D19" s="60"/>
      <c r="E19" s="60"/>
      <c r="F19" s="60"/>
      <c r="G19" s="60"/>
      <c r="H19" s="60"/>
      <c r="I19" s="60"/>
      <c r="J19" s="61"/>
      <c r="K19" s="34"/>
      <c r="L19" s="40"/>
      <c r="M19" s="40"/>
      <c r="N19" s="40"/>
      <c r="O19" s="40"/>
      <c r="P19" s="40"/>
      <c r="Q19" s="40"/>
      <c r="R19" s="40"/>
      <c r="S19" s="40"/>
      <c r="T19" s="40"/>
      <c r="U19" s="40"/>
      <c r="V19" s="40"/>
      <c r="W19" s="40"/>
      <c r="X19" s="40"/>
      <c r="Y19" s="40"/>
      <c r="Z19" s="40"/>
      <c r="AA19" s="40"/>
      <c r="AB19" s="40"/>
      <c r="AC19" s="40"/>
      <c r="AD19" s="40"/>
      <c r="AE19" s="40"/>
      <c r="AF19" s="40"/>
      <c r="AG19" s="40"/>
      <c r="AH19" s="41"/>
      <c r="AI19" s="9"/>
      <c r="AJ19" s="9"/>
    </row>
    <row r="20" spans="1:36" ht="19.8" x14ac:dyDescent="0.45">
      <c r="A20" s="62"/>
      <c r="B20" s="63"/>
      <c r="C20" s="63"/>
      <c r="D20" s="63"/>
      <c r="E20" s="63"/>
      <c r="F20" s="63"/>
      <c r="G20" s="63"/>
      <c r="H20" s="63"/>
      <c r="I20" s="63"/>
      <c r="J20" s="64"/>
      <c r="K20" s="68"/>
      <c r="L20" s="69"/>
      <c r="M20" s="69"/>
      <c r="N20" s="69"/>
      <c r="O20" s="69"/>
      <c r="P20" s="69"/>
      <c r="Q20" s="69"/>
      <c r="R20" s="69"/>
      <c r="S20" s="69"/>
      <c r="T20" s="69"/>
      <c r="U20" s="69"/>
      <c r="V20" s="69"/>
      <c r="W20" s="69"/>
      <c r="X20" s="69"/>
      <c r="Y20" s="69"/>
      <c r="Z20" s="69"/>
      <c r="AA20" s="69"/>
      <c r="AB20" s="69"/>
      <c r="AC20" s="69"/>
      <c r="AD20" s="69"/>
      <c r="AE20" s="69"/>
      <c r="AF20" s="69"/>
      <c r="AG20" s="69"/>
      <c r="AH20" s="70"/>
      <c r="AI20" s="9"/>
      <c r="AJ20" s="9"/>
    </row>
    <row r="21" spans="1:36" ht="19.8" x14ac:dyDescent="0.45">
      <c r="A21" s="62"/>
      <c r="B21" s="63"/>
      <c r="C21" s="63"/>
      <c r="D21" s="63"/>
      <c r="E21" s="63"/>
      <c r="F21" s="63"/>
      <c r="G21" s="63"/>
      <c r="H21" s="63"/>
      <c r="I21" s="63"/>
      <c r="J21" s="64"/>
      <c r="K21" s="68"/>
      <c r="L21" s="69"/>
      <c r="M21" s="69"/>
      <c r="N21" s="69"/>
      <c r="O21" s="69"/>
      <c r="P21" s="69"/>
      <c r="Q21" s="69"/>
      <c r="R21" s="69"/>
      <c r="S21" s="69"/>
      <c r="T21" s="69"/>
      <c r="U21" s="69"/>
      <c r="V21" s="69"/>
      <c r="W21" s="69"/>
      <c r="X21" s="69"/>
      <c r="Y21" s="69"/>
      <c r="Z21" s="69"/>
      <c r="AA21" s="69"/>
      <c r="AB21" s="69"/>
      <c r="AC21" s="69"/>
      <c r="AD21" s="69"/>
      <c r="AE21" s="69"/>
      <c r="AF21" s="69"/>
      <c r="AG21" s="69"/>
      <c r="AH21" s="70"/>
      <c r="AI21" s="9"/>
      <c r="AJ21" s="9"/>
    </row>
    <row r="22" spans="1:36" ht="19.8" x14ac:dyDescent="0.45">
      <c r="A22" s="65"/>
      <c r="B22" s="66"/>
      <c r="C22" s="66"/>
      <c r="D22" s="66"/>
      <c r="E22" s="66"/>
      <c r="F22" s="66"/>
      <c r="G22" s="66"/>
      <c r="H22" s="66"/>
      <c r="I22" s="66"/>
      <c r="J22" s="67"/>
      <c r="K22" s="42"/>
      <c r="L22" s="43"/>
      <c r="M22" s="43"/>
      <c r="N22" s="43"/>
      <c r="O22" s="43"/>
      <c r="P22" s="43"/>
      <c r="Q22" s="43"/>
      <c r="R22" s="43"/>
      <c r="S22" s="43"/>
      <c r="T22" s="43"/>
      <c r="U22" s="43"/>
      <c r="V22" s="43"/>
      <c r="W22" s="43"/>
      <c r="X22" s="43"/>
      <c r="Y22" s="43"/>
      <c r="Z22" s="43"/>
      <c r="AA22" s="43"/>
      <c r="AB22" s="43"/>
      <c r="AC22" s="43"/>
      <c r="AD22" s="43"/>
      <c r="AE22" s="43"/>
      <c r="AF22" s="43"/>
      <c r="AG22" s="43"/>
      <c r="AH22" s="44"/>
      <c r="AI22" s="9"/>
      <c r="AJ22" s="9"/>
    </row>
    <row r="23" spans="1:36" ht="42" customHeight="1" x14ac:dyDescent="0.45">
      <c r="A23" s="81" t="s">
        <v>13</v>
      </c>
      <c r="B23" s="82"/>
      <c r="C23" s="82"/>
      <c r="D23" s="82"/>
      <c r="E23" s="82"/>
      <c r="F23" s="82"/>
      <c r="G23" s="82"/>
      <c r="H23" s="82"/>
      <c r="I23" s="82"/>
      <c r="J23" s="83"/>
      <c r="K23" s="84"/>
      <c r="L23" s="85"/>
      <c r="M23" s="85"/>
      <c r="N23" s="85"/>
      <c r="O23" s="85"/>
      <c r="P23" s="85"/>
      <c r="Q23" s="85"/>
      <c r="R23" s="85"/>
      <c r="S23" s="85"/>
      <c r="T23" s="85"/>
      <c r="U23" s="85"/>
      <c r="V23" s="85"/>
      <c r="W23" s="85"/>
      <c r="X23" s="85"/>
      <c r="Y23" s="85"/>
      <c r="Z23" s="85"/>
      <c r="AA23" s="85"/>
      <c r="AB23" s="85"/>
      <c r="AC23" s="85"/>
      <c r="AD23" s="85"/>
      <c r="AE23" s="85"/>
      <c r="AF23" s="85"/>
      <c r="AG23" s="85"/>
      <c r="AH23" s="86"/>
      <c r="AI23" s="9"/>
      <c r="AJ23" s="9"/>
    </row>
    <row r="24" spans="1:36" ht="49.65" customHeight="1" x14ac:dyDescent="0.45">
      <c r="A24" s="81" t="s">
        <v>11</v>
      </c>
      <c r="B24" s="82"/>
      <c r="C24" s="82"/>
      <c r="D24" s="82"/>
      <c r="E24" s="82"/>
      <c r="F24" s="82"/>
      <c r="G24" s="82"/>
      <c r="H24" s="82"/>
      <c r="I24" s="82"/>
      <c r="J24" s="83"/>
      <c r="K24" s="84"/>
      <c r="L24" s="85"/>
      <c r="M24" s="85"/>
      <c r="N24" s="85"/>
      <c r="O24" s="85"/>
      <c r="P24" s="85"/>
      <c r="Q24" s="85"/>
      <c r="R24" s="85"/>
      <c r="S24" s="85"/>
      <c r="T24" s="85"/>
      <c r="U24" s="85"/>
      <c r="V24" s="85"/>
      <c r="W24" s="85"/>
      <c r="X24" s="85"/>
      <c r="Y24" s="85"/>
      <c r="Z24" s="85"/>
      <c r="AA24" s="85"/>
      <c r="AB24" s="85"/>
      <c r="AC24" s="85"/>
      <c r="AD24" s="85"/>
      <c r="AE24" s="85"/>
      <c r="AF24" s="85"/>
      <c r="AG24" s="85"/>
      <c r="AH24" s="86"/>
      <c r="AI24" s="9"/>
      <c r="AJ24" s="9"/>
    </row>
    <row r="25" spans="1:36" ht="19.8" x14ac:dyDescent="0.45">
      <c r="A25" s="71" t="s">
        <v>15</v>
      </c>
      <c r="B25" s="72"/>
      <c r="C25" s="72"/>
      <c r="D25" s="72"/>
      <c r="E25" s="72"/>
      <c r="F25" s="72"/>
      <c r="G25" s="72"/>
      <c r="H25" s="72"/>
      <c r="I25" s="72"/>
      <c r="J25" s="73"/>
      <c r="K25" s="34"/>
      <c r="L25" s="40"/>
      <c r="M25" s="40"/>
      <c r="N25" s="40"/>
      <c r="O25" s="40"/>
      <c r="P25" s="40"/>
      <c r="Q25" s="40"/>
      <c r="R25" s="40"/>
      <c r="S25" s="40"/>
      <c r="T25" s="40"/>
      <c r="U25" s="40"/>
      <c r="V25" s="40"/>
      <c r="W25" s="40"/>
      <c r="X25" s="40"/>
      <c r="Y25" s="40"/>
      <c r="Z25" s="40"/>
      <c r="AA25" s="40"/>
      <c r="AB25" s="40"/>
      <c r="AC25" s="40"/>
      <c r="AD25" s="40"/>
      <c r="AE25" s="40"/>
      <c r="AF25" s="40"/>
      <c r="AG25" s="40"/>
      <c r="AH25" s="41"/>
      <c r="AI25" s="9"/>
      <c r="AJ25" s="9"/>
    </row>
    <row r="26" spans="1:36" ht="19.8" x14ac:dyDescent="0.45">
      <c r="A26" s="74"/>
      <c r="B26" s="75"/>
      <c r="C26" s="75"/>
      <c r="D26" s="75"/>
      <c r="E26" s="75"/>
      <c r="F26" s="75"/>
      <c r="G26" s="75"/>
      <c r="H26" s="75"/>
      <c r="I26" s="75"/>
      <c r="J26" s="76"/>
      <c r="K26" s="42"/>
      <c r="L26" s="43"/>
      <c r="M26" s="43"/>
      <c r="N26" s="43"/>
      <c r="O26" s="43"/>
      <c r="P26" s="43"/>
      <c r="Q26" s="43"/>
      <c r="R26" s="43"/>
      <c r="S26" s="43"/>
      <c r="T26" s="43"/>
      <c r="U26" s="43"/>
      <c r="V26" s="43"/>
      <c r="W26" s="43"/>
      <c r="X26" s="43"/>
      <c r="Y26" s="43"/>
      <c r="Z26" s="43"/>
      <c r="AA26" s="43"/>
      <c r="AB26" s="43"/>
      <c r="AC26" s="43"/>
      <c r="AD26" s="43"/>
      <c r="AE26" s="43"/>
      <c r="AF26" s="43"/>
      <c r="AG26" s="43"/>
      <c r="AH26" s="44"/>
      <c r="AI26" s="9"/>
      <c r="AJ26" s="9"/>
    </row>
    <row r="27" spans="1:36" ht="19.8" x14ac:dyDescent="0.45">
      <c r="A27" s="28" t="s">
        <v>12</v>
      </c>
      <c r="B27" s="29"/>
      <c r="C27" s="29"/>
      <c r="D27" s="29"/>
      <c r="E27" s="29"/>
      <c r="F27" s="29"/>
      <c r="G27" s="29"/>
      <c r="H27" s="29"/>
      <c r="I27" s="29"/>
      <c r="J27" s="30"/>
      <c r="K27" s="28"/>
      <c r="L27" s="29"/>
      <c r="M27" s="29"/>
      <c r="N27" s="29"/>
      <c r="O27" s="29"/>
      <c r="P27" s="29"/>
      <c r="Q27" s="29"/>
      <c r="R27" s="29"/>
      <c r="S27" s="29"/>
      <c r="T27" s="29"/>
      <c r="U27" s="29"/>
      <c r="V27" s="29"/>
      <c r="W27" s="29"/>
      <c r="X27" s="29"/>
      <c r="Y27" s="29"/>
      <c r="Z27" s="29"/>
      <c r="AA27" s="29"/>
      <c r="AB27" s="29"/>
      <c r="AC27" s="29"/>
      <c r="AD27" s="29"/>
      <c r="AE27" s="29"/>
      <c r="AF27" s="29"/>
      <c r="AG27" s="29"/>
      <c r="AH27" s="30"/>
      <c r="AI27" s="9"/>
      <c r="AJ27" s="9"/>
    </row>
    <row r="28" spans="1:36" ht="19.8" x14ac:dyDescent="0.45">
      <c r="A28" s="31"/>
      <c r="B28" s="32"/>
      <c r="C28" s="32"/>
      <c r="D28" s="32"/>
      <c r="E28" s="32"/>
      <c r="F28" s="32"/>
      <c r="G28" s="32"/>
      <c r="H28" s="32"/>
      <c r="I28" s="32"/>
      <c r="J28" s="33"/>
      <c r="K28" s="31"/>
      <c r="L28" s="32"/>
      <c r="M28" s="32"/>
      <c r="N28" s="32"/>
      <c r="O28" s="32"/>
      <c r="P28" s="32"/>
      <c r="Q28" s="32"/>
      <c r="R28" s="32"/>
      <c r="S28" s="32"/>
      <c r="T28" s="32"/>
      <c r="U28" s="32"/>
      <c r="V28" s="32"/>
      <c r="W28" s="32"/>
      <c r="X28" s="32"/>
      <c r="Y28" s="32"/>
      <c r="Z28" s="32"/>
      <c r="AA28" s="32"/>
      <c r="AB28" s="32"/>
      <c r="AC28" s="32"/>
      <c r="AD28" s="32"/>
      <c r="AE28" s="32"/>
      <c r="AF28" s="32"/>
      <c r="AG28" s="32"/>
      <c r="AH28" s="33"/>
      <c r="AI28" s="9"/>
      <c r="AJ28" s="9"/>
    </row>
    <row r="29" spans="1:36" ht="19.8" x14ac:dyDescent="0.45">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9"/>
      <c r="AJ29" s="9"/>
    </row>
    <row r="30" spans="1:36" s="2" customFormat="1" ht="19.8" x14ac:dyDescent="0.45">
      <c r="A30" s="15" t="s">
        <v>9</v>
      </c>
      <c r="B30" s="16"/>
      <c r="C30" s="16"/>
      <c r="D30" s="16"/>
      <c r="E30" s="16"/>
      <c r="F30" s="16"/>
      <c r="G30" s="16"/>
      <c r="H30" s="16"/>
      <c r="I30" s="16"/>
      <c r="J30" s="16"/>
      <c r="K30" s="16"/>
      <c r="L30" s="16"/>
      <c r="M30" s="16"/>
      <c r="N30" s="16"/>
      <c r="O30" s="16"/>
      <c r="P30" s="16"/>
      <c r="Q30" s="16"/>
      <c r="R30" s="16"/>
      <c r="S30" s="16"/>
      <c r="T30" s="16"/>
      <c r="U30" s="16"/>
      <c r="V30" s="16"/>
      <c r="W30" s="16"/>
      <c r="X30" s="16"/>
      <c r="Y30" s="16"/>
      <c r="Z30" s="16"/>
      <c r="AA30" s="19" t="s">
        <v>20</v>
      </c>
      <c r="AB30" s="20"/>
      <c r="AC30" s="20"/>
      <c r="AD30" s="20"/>
      <c r="AE30" s="20"/>
      <c r="AF30" s="20"/>
      <c r="AG30" s="20"/>
      <c r="AH30" s="21"/>
      <c r="AI30" s="1"/>
      <c r="AJ30" s="1"/>
    </row>
    <row r="31" spans="1:36" s="2" customFormat="1" ht="102" customHeight="1" x14ac:dyDescent="0.45">
      <c r="A31" s="17"/>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22" t="s">
        <v>21</v>
      </c>
      <c r="AB31" s="23"/>
      <c r="AC31" s="23"/>
      <c r="AD31" s="23"/>
      <c r="AE31" s="23"/>
      <c r="AF31" s="23"/>
      <c r="AG31" s="23"/>
      <c r="AH31" s="24"/>
      <c r="AI31" s="1"/>
      <c r="AJ31" s="1"/>
    </row>
    <row r="32" spans="1:36" s="2" customFormat="1" ht="19.8" x14ac:dyDescent="0.45">
      <c r="A32" s="5" t="s">
        <v>33</v>
      </c>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1"/>
      <c r="AJ32" s="1"/>
    </row>
    <row r="33" spans="1:36" s="2" customFormat="1" ht="19.8" x14ac:dyDescent="0.45">
      <c r="A33" s="6" t="s">
        <v>2</v>
      </c>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4" t="s">
        <v>3</v>
      </c>
      <c r="AD33" s="5"/>
      <c r="AE33" s="5"/>
      <c r="AF33" s="5"/>
      <c r="AG33" s="5"/>
      <c r="AH33" s="5"/>
      <c r="AI33" s="1"/>
      <c r="AJ33" s="1"/>
    </row>
    <row r="34" spans="1:36" s="2" customFormat="1" ht="39" customHeight="1" x14ac:dyDescent="0.45">
      <c r="A34" s="5"/>
      <c r="B34" s="25" t="s">
        <v>8</v>
      </c>
      <c r="C34" s="25"/>
      <c r="D34" s="26" t="s">
        <v>34</v>
      </c>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1"/>
      <c r="AJ34" s="1"/>
    </row>
    <row r="35" spans="1:36" s="2" customFormat="1" ht="19.8" x14ac:dyDescent="0.45">
      <c r="A35" s="5"/>
      <c r="B35" s="13" t="s">
        <v>4</v>
      </c>
      <c r="C35" s="13"/>
      <c r="D35" s="8" t="s">
        <v>35</v>
      </c>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1"/>
      <c r="AJ35" s="1"/>
    </row>
    <row r="36" spans="1:36" s="2" customFormat="1" ht="19.8" x14ac:dyDescent="0.45">
      <c r="A36" s="5"/>
      <c r="B36" s="13" t="s">
        <v>5</v>
      </c>
      <c r="C36" s="13"/>
      <c r="D36" s="14" t="s">
        <v>36</v>
      </c>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5"/>
      <c r="AI36" s="1"/>
      <c r="AJ36" s="1"/>
    </row>
    <row r="37" spans="1:36" s="2" customFormat="1" ht="19.8" x14ac:dyDescent="0.45">
      <c r="A37" s="5"/>
      <c r="B37" s="13" t="s">
        <v>6</v>
      </c>
      <c r="C37" s="13"/>
      <c r="D37" s="14" t="s">
        <v>37</v>
      </c>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5"/>
      <c r="AI37" s="1"/>
      <c r="AJ37" s="1"/>
    </row>
    <row r="38" spans="1:36" ht="19.8" x14ac:dyDescent="0.45">
      <c r="A38" s="9"/>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row>
    <row r="39" spans="1:36" ht="19.8" x14ac:dyDescent="0.45">
      <c r="A39" s="9"/>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row>
    <row r="40" spans="1:36" ht="19.8" x14ac:dyDescent="0.45">
      <c r="A40" s="9"/>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row>
  </sheetData>
  <mergeCells count="37">
    <mergeCell ref="A27:J28"/>
    <mergeCell ref="K27:AH28"/>
    <mergeCell ref="A11:J14"/>
    <mergeCell ref="K11:AH14"/>
    <mergeCell ref="K9:P10"/>
    <mergeCell ref="A25:J26"/>
    <mergeCell ref="A15:J18"/>
    <mergeCell ref="K15:AH18"/>
    <mergeCell ref="A19:J22"/>
    <mergeCell ref="K19:AH22"/>
    <mergeCell ref="A23:J23"/>
    <mergeCell ref="K23:AH23"/>
    <mergeCell ref="A24:J24"/>
    <mergeCell ref="K24:AH24"/>
    <mergeCell ref="A5:J6"/>
    <mergeCell ref="K5:AH6"/>
    <mergeCell ref="K25:AH26"/>
    <mergeCell ref="A1:AH1"/>
    <mergeCell ref="K7:P8"/>
    <mergeCell ref="Q7:V8"/>
    <mergeCell ref="W7:AB8"/>
    <mergeCell ref="AC7:AH8"/>
    <mergeCell ref="A7:J10"/>
    <mergeCell ref="Q9:V10"/>
    <mergeCell ref="W9:AB10"/>
    <mergeCell ref="AC9:AH10"/>
    <mergeCell ref="A3:AH3"/>
    <mergeCell ref="A30:Z31"/>
    <mergeCell ref="AA30:AH30"/>
    <mergeCell ref="AA31:AH31"/>
    <mergeCell ref="B34:C34"/>
    <mergeCell ref="D34:AH34"/>
    <mergeCell ref="B35:C35"/>
    <mergeCell ref="B36:C36"/>
    <mergeCell ref="D36:AG36"/>
    <mergeCell ref="B37:C37"/>
    <mergeCell ref="D37:AG37"/>
  </mergeCells>
  <phoneticPr fontId="2"/>
  <dataValidations count="3">
    <dataValidation type="list" allowBlank="1" showInputMessage="1" showErrorMessage="1" sqref="WVY983019:WWD983020 JM7:JR10 TI7:TN10 ADE7:ADJ10 ANA7:ANF10 AWW7:AXB10 BGS7:BGX10 BQO7:BQT10 CAK7:CAP10 CKG7:CKL10 CUC7:CUH10 DDY7:DED10 DNU7:DNZ10 DXQ7:DXV10 EHM7:EHR10 ERI7:ERN10 FBE7:FBJ10 FLA7:FLF10 FUW7:FVB10 GES7:GEX10 GOO7:GOT10 GYK7:GYP10 HIG7:HIL10 HSC7:HSH10 IBY7:ICD10 ILU7:ILZ10 IVQ7:IVV10 JFM7:JFR10 JPI7:JPN10 JZE7:JZJ10 KJA7:KJF10 KSW7:KTB10 LCS7:LCX10 LMO7:LMT10 LWK7:LWP10 MGG7:MGL10 MQC7:MQH10 MZY7:NAD10 NJU7:NJZ10 NTQ7:NTV10 ODM7:ODR10 ONI7:ONN10 OXE7:OXJ10 PHA7:PHF10 PQW7:PRB10 QAS7:QAX10 QKO7:QKT10 QUK7:QUP10 REG7:REL10 ROC7:ROH10 RXY7:RYD10 SHU7:SHZ10 SRQ7:SRV10 TBM7:TBR10 TLI7:TLN10 TVE7:TVJ10 UFA7:UFF10 UOW7:UPB10 UYS7:UYX10 VIO7:VIT10 VSK7:VSP10 WCG7:WCL10 WMC7:WMH10 WVY7:WWD10 Q65515:V65516 JM65515:JR65516 TI65515:TN65516 ADE65515:ADJ65516 ANA65515:ANF65516 AWW65515:AXB65516 BGS65515:BGX65516 BQO65515:BQT65516 CAK65515:CAP65516 CKG65515:CKL65516 CUC65515:CUH65516 DDY65515:DED65516 DNU65515:DNZ65516 DXQ65515:DXV65516 EHM65515:EHR65516 ERI65515:ERN65516 FBE65515:FBJ65516 FLA65515:FLF65516 FUW65515:FVB65516 GES65515:GEX65516 GOO65515:GOT65516 GYK65515:GYP65516 HIG65515:HIL65516 HSC65515:HSH65516 IBY65515:ICD65516 ILU65515:ILZ65516 IVQ65515:IVV65516 JFM65515:JFR65516 JPI65515:JPN65516 JZE65515:JZJ65516 KJA65515:KJF65516 KSW65515:KTB65516 LCS65515:LCX65516 LMO65515:LMT65516 LWK65515:LWP65516 MGG65515:MGL65516 MQC65515:MQH65516 MZY65515:NAD65516 NJU65515:NJZ65516 NTQ65515:NTV65516 ODM65515:ODR65516 ONI65515:ONN65516 OXE65515:OXJ65516 PHA65515:PHF65516 PQW65515:PRB65516 QAS65515:QAX65516 QKO65515:QKT65516 QUK65515:QUP65516 REG65515:REL65516 ROC65515:ROH65516 RXY65515:RYD65516 SHU65515:SHZ65516 SRQ65515:SRV65516 TBM65515:TBR65516 TLI65515:TLN65516 TVE65515:TVJ65516 UFA65515:UFF65516 UOW65515:UPB65516 UYS65515:UYX65516 VIO65515:VIT65516 VSK65515:VSP65516 WCG65515:WCL65516 WMC65515:WMH65516 WVY65515:WWD65516 Q131051:V131052 JM131051:JR131052 TI131051:TN131052 ADE131051:ADJ131052 ANA131051:ANF131052 AWW131051:AXB131052 BGS131051:BGX131052 BQO131051:BQT131052 CAK131051:CAP131052 CKG131051:CKL131052 CUC131051:CUH131052 DDY131051:DED131052 DNU131051:DNZ131052 DXQ131051:DXV131052 EHM131051:EHR131052 ERI131051:ERN131052 FBE131051:FBJ131052 FLA131051:FLF131052 FUW131051:FVB131052 GES131051:GEX131052 GOO131051:GOT131052 GYK131051:GYP131052 HIG131051:HIL131052 HSC131051:HSH131052 IBY131051:ICD131052 ILU131051:ILZ131052 IVQ131051:IVV131052 JFM131051:JFR131052 JPI131051:JPN131052 JZE131051:JZJ131052 KJA131051:KJF131052 KSW131051:KTB131052 LCS131051:LCX131052 LMO131051:LMT131052 LWK131051:LWP131052 MGG131051:MGL131052 MQC131051:MQH131052 MZY131051:NAD131052 NJU131051:NJZ131052 NTQ131051:NTV131052 ODM131051:ODR131052 ONI131051:ONN131052 OXE131051:OXJ131052 PHA131051:PHF131052 PQW131051:PRB131052 QAS131051:QAX131052 QKO131051:QKT131052 QUK131051:QUP131052 REG131051:REL131052 ROC131051:ROH131052 RXY131051:RYD131052 SHU131051:SHZ131052 SRQ131051:SRV131052 TBM131051:TBR131052 TLI131051:TLN131052 TVE131051:TVJ131052 UFA131051:UFF131052 UOW131051:UPB131052 UYS131051:UYX131052 VIO131051:VIT131052 VSK131051:VSP131052 WCG131051:WCL131052 WMC131051:WMH131052 WVY131051:WWD131052 Q196587:V196588 JM196587:JR196588 TI196587:TN196588 ADE196587:ADJ196588 ANA196587:ANF196588 AWW196587:AXB196588 BGS196587:BGX196588 BQO196587:BQT196588 CAK196587:CAP196588 CKG196587:CKL196588 CUC196587:CUH196588 DDY196587:DED196588 DNU196587:DNZ196588 DXQ196587:DXV196588 EHM196587:EHR196588 ERI196587:ERN196588 FBE196587:FBJ196588 FLA196587:FLF196588 FUW196587:FVB196588 GES196587:GEX196588 GOO196587:GOT196588 GYK196587:GYP196588 HIG196587:HIL196588 HSC196587:HSH196588 IBY196587:ICD196588 ILU196587:ILZ196588 IVQ196587:IVV196588 JFM196587:JFR196588 JPI196587:JPN196588 JZE196587:JZJ196588 KJA196587:KJF196588 KSW196587:KTB196588 LCS196587:LCX196588 LMO196587:LMT196588 LWK196587:LWP196588 MGG196587:MGL196588 MQC196587:MQH196588 MZY196587:NAD196588 NJU196587:NJZ196588 NTQ196587:NTV196588 ODM196587:ODR196588 ONI196587:ONN196588 OXE196587:OXJ196588 PHA196587:PHF196588 PQW196587:PRB196588 QAS196587:QAX196588 QKO196587:QKT196588 QUK196587:QUP196588 REG196587:REL196588 ROC196587:ROH196588 RXY196587:RYD196588 SHU196587:SHZ196588 SRQ196587:SRV196588 TBM196587:TBR196588 TLI196587:TLN196588 TVE196587:TVJ196588 UFA196587:UFF196588 UOW196587:UPB196588 UYS196587:UYX196588 VIO196587:VIT196588 VSK196587:VSP196588 WCG196587:WCL196588 WMC196587:WMH196588 WVY196587:WWD196588 Q262123:V262124 JM262123:JR262124 TI262123:TN262124 ADE262123:ADJ262124 ANA262123:ANF262124 AWW262123:AXB262124 BGS262123:BGX262124 BQO262123:BQT262124 CAK262123:CAP262124 CKG262123:CKL262124 CUC262123:CUH262124 DDY262123:DED262124 DNU262123:DNZ262124 DXQ262123:DXV262124 EHM262123:EHR262124 ERI262123:ERN262124 FBE262123:FBJ262124 FLA262123:FLF262124 FUW262123:FVB262124 GES262123:GEX262124 GOO262123:GOT262124 GYK262123:GYP262124 HIG262123:HIL262124 HSC262123:HSH262124 IBY262123:ICD262124 ILU262123:ILZ262124 IVQ262123:IVV262124 JFM262123:JFR262124 JPI262123:JPN262124 JZE262123:JZJ262124 KJA262123:KJF262124 KSW262123:KTB262124 LCS262123:LCX262124 LMO262123:LMT262124 LWK262123:LWP262124 MGG262123:MGL262124 MQC262123:MQH262124 MZY262123:NAD262124 NJU262123:NJZ262124 NTQ262123:NTV262124 ODM262123:ODR262124 ONI262123:ONN262124 OXE262123:OXJ262124 PHA262123:PHF262124 PQW262123:PRB262124 QAS262123:QAX262124 QKO262123:QKT262124 QUK262123:QUP262124 REG262123:REL262124 ROC262123:ROH262124 RXY262123:RYD262124 SHU262123:SHZ262124 SRQ262123:SRV262124 TBM262123:TBR262124 TLI262123:TLN262124 TVE262123:TVJ262124 UFA262123:UFF262124 UOW262123:UPB262124 UYS262123:UYX262124 VIO262123:VIT262124 VSK262123:VSP262124 WCG262123:WCL262124 WMC262123:WMH262124 WVY262123:WWD262124 Q327659:V327660 JM327659:JR327660 TI327659:TN327660 ADE327659:ADJ327660 ANA327659:ANF327660 AWW327659:AXB327660 BGS327659:BGX327660 BQO327659:BQT327660 CAK327659:CAP327660 CKG327659:CKL327660 CUC327659:CUH327660 DDY327659:DED327660 DNU327659:DNZ327660 DXQ327659:DXV327660 EHM327659:EHR327660 ERI327659:ERN327660 FBE327659:FBJ327660 FLA327659:FLF327660 FUW327659:FVB327660 GES327659:GEX327660 GOO327659:GOT327660 GYK327659:GYP327660 HIG327659:HIL327660 HSC327659:HSH327660 IBY327659:ICD327660 ILU327659:ILZ327660 IVQ327659:IVV327660 JFM327659:JFR327660 JPI327659:JPN327660 JZE327659:JZJ327660 KJA327659:KJF327660 KSW327659:KTB327660 LCS327659:LCX327660 LMO327659:LMT327660 LWK327659:LWP327660 MGG327659:MGL327660 MQC327659:MQH327660 MZY327659:NAD327660 NJU327659:NJZ327660 NTQ327659:NTV327660 ODM327659:ODR327660 ONI327659:ONN327660 OXE327659:OXJ327660 PHA327659:PHF327660 PQW327659:PRB327660 QAS327659:QAX327660 QKO327659:QKT327660 QUK327659:QUP327660 REG327659:REL327660 ROC327659:ROH327660 RXY327659:RYD327660 SHU327659:SHZ327660 SRQ327659:SRV327660 TBM327659:TBR327660 TLI327659:TLN327660 TVE327659:TVJ327660 UFA327659:UFF327660 UOW327659:UPB327660 UYS327659:UYX327660 VIO327659:VIT327660 VSK327659:VSP327660 WCG327659:WCL327660 WMC327659:WMH327660 WVY327659:WWD327660 Q393195:V393196 JM393195:JR393196 TI393195:TN393196 ADE393195:ADJ393196 ANA393195:ANF393196 AWW393195:AXB393196 BGS393195:BGX393196 BQO393195:BQT393196 CAK393195:CAP393196 CKG393195:CKL393196 CUC393195:CUH393196 DDY393195:DED393196 DNU393195:DNZ393196 DXQ393195:DXV393196 EHM393195:EHR393196 ERI393195:ERN393196 FBE393195:FBJ393196 FLA393195:FLF393196 FUW393195:FVB393196 GES393195:GEX393196 GOO393195:GOT393196 GYK393195:GYP393196 HIG393195:HIL393196 HSC393195:HSH393196 IBY393195:ICD393196 ILU393195:ILZ393196 IVQ393195:IVV393196 JFM393195:JFR393196 JPI393195:JPN393196 JZE393195:JZJ393196 KJA393195:KJF393196 KSW393195:KTB393196 LCS393195:LCX393196 LMO393195:LMT393196 LWK393195:LWP393196 MGG393195:MGL393196 MQC393195:MQH393196 MZY393195:NAD393196 NJU393195:NJZ393196 NTQ393195:NTV393196 ODM393195:ODR393196 ONI393195:ONN393196 OXE393195:OXJ393196 PHA393195:PHF393196 PQW393195:PRB393196 QAS393195:QAX393196 QKO393195:QKT393196 QUK393195:QUP393196 REG393195:REL393196 ROC393195:ROH393196 RXY393195:RYD393196 SHU393195:SHZ393196 SRQ393195:SRV393196 TBM393195:TBR393196 TLI393195:TLN393196 TVE393195:TVJ393196 UFA393195:UFF393196 UOW393195:UPB393196 UYS393195:UYX393196 VIO393195:VIT393196 VSK393195:VSP393196 WCG393195:WCL393196 WMC393195:WMH393196 WVY393195:WWD393196 Q458731:V458732 JM458731:JR458732 TI458731:TN458732 ADE458731:ADJ458732 ANA458731:ANF458732 AWW458731:AXB458732 BGS458731:BGX458732 BQO458731:BQT458732 CAK458731:CAP458732 CKG458731:CKL458732 CUC458731:CUH458732 DDY458731:DED458732 DNU458731:DNZ458732 DXQ458731:DXV458732 EHM458731:EHR458732 ERI458731:ERN458732 FBE458731:FBJ458732 FLA458731:FLF458732 FUW458731:FVB458732 GES458731:GEX458732 GOO458731:GOT458732 GYK458731:GYP458732 HIG458731:HIL458732 HSC458731:HSH458732 IBY458731:ICD458732 ILU458731:ILZ458732 IVQ458731:IVV458732 JFM458731:JFR458732 JPI458731:JPN458732 JZE458731:JZJ458732 KJA458731:KJF458732 KSW458731:KTB458732 LCS458731:LCX458732 LMO458731:LMT458732 LWK458731:LWP458732 MGG458731:MGL458732 MQC458731:MQH458732 MZY458731:NAD458732 NJU458731:NJZ458732 NTQ458731:NTV458732 ODM458731:ODR458732 ONI458731:ONN458732 OXE458731:OXJ458732 PHA458731:PHF458732 PQW458731:PRB458732 QAS458731:QAX458732 QKO458731:QKT458732 QUK458731:QUP458732 REG458731:REL458732 ROC458731:ROH458732 RXY458731:RYD458732 SHU458731:SHZ458732 SRQ458731:SRV458732 TBM458731:TBR458732 TLI458731:TLN458732 TVE458731:TVJ458732 UFA458731:UFF458732 UOW458731:UPB458732 UYS458731:UYX458732 VIO458731:VIT458732 VSK458731:VSP458732 WCG458731:WCL458732 WMC458731:WMH458732 WVY458731:WWD458732 Q524267:V524268 JM524267:JR524268 TI524267:TN524268 ADE524267:ADJ524268 ANA524267:ANF524268 AWW524267:AXB524268 BGS524267:BGX524268 BQO524267:BQT524268 CAK524267:CAP524268 CKG524267:CKL524268 CUC524267:CUH524268 DDY524267:DED524268 DNU524267:DNZ524268 DXQ524267:DXV524268 EHM524267:EHR524268 ERI524267:ERN524268 FBE524267:FBJ524268 FLA524267:FLF524268 FUW524267:FVB524268 GES524267:GEX524268 GOO524267:GOT524268 GYK524267:GYP524268 HIG524267:HIL524268 HSC524267:HSH524268 IBY524267:ICD524268 ILU524267:ILZ524268 IVQ524267:IVV524268 JFM524267:JFR524268 JPI524267:JPN524268 JZE524267:JZJ524268 KJA524267:KJF524268 KSW524267:KTB524268 LCS524267:LCX524268 LMO524267:LMT524268 LWK524267:LWP524268 MGG524267:MGL524268 MQC524267:MQH524268 MZY524267:NAD524268 NJU524267:NJZ524268 NTQ524267:NTV524268 ODM524267:ODR524268 ONI524267:ONN524268 OXE524267:OXJ524268 PHA524267:PHF524268 PQW524267:PRB524268 QAS524267:QAX524268 QKO524267:QKT524268 QUK524267:QUP524268 REG524267:REL524268 ROC524267:ROH524268 RXY524267:RYD524268 SHU524267:SHZ524268 SRQ524267:SRV524268 TBM524267:TBR524268 TLI524267:TLN524268 TVE524267:TVJ524268 UFA524267:UFF524268 UOW524267:UPB524268 UYS524267:UYX524268 VIO524267:VIT524268 VSK524267:VSP524268 WCG524267:WCL524268 WMC524267:WMH524268 WVY524267:WWD524268 Q589803:V589804 JM589803:JR589804 TI589803:TN589804 ADE589803:ADJ589804 ANA589803:ANF589804 AWW589803:AXB589804 BGS589803:BGX589804 BQO589803:BQT589804 CAK589803:CAP589804 CKG589803:CKL589804 CUC589803:CUH589804 DDY589803:DED589804 DNU589803:DNZ589804 DXQ589803:DXV589804 EHM589803:EHR589804 ERI589803:ERN589804 FBE589803:FBJ589804 FLA589803:FLF589804 FUW589803:FVB589804 GES589803:GEX589804 GOO589803:GOT589804 GYK589803:GYP589804 HIG589803:HIL589804 HSC589803:HSH589804 IBY589803:ICD589804 ILU589803:ILZ589804 IVQ589803:IVV589804 JFM589803:JFR589804 JPI589803:JPN589804 JZE589803:JZJ589804 KJA589803:KJF589804 KSW589803:KTB589804 LCS589803:LCX589804 LMO589803:LMT589804 LWK589803:LWP589804 MGG589803:MGL589804 MQC589803:MQH589804 MZY589803:NAD589804 NJU589803:NJZ589804 NTQ589803:NTV589804 ODM589803:ODR589804 ONI589803:ONN589804 OXE589803:OXJ589804 PHA589803:PHF589804 PQW589803:PRB589804 QAS589803:QAX589804 QKO589803:QKT589804 QUK589803:QUP589804 REG589803:REL589804 ROC589803:ROH589804 RXY589803:RYD589804 SHU589803:SHZ589804 SRQ589803:SRV589804 TBM589803:TBR589804 TLI589803:TLN589804 TVE589803:TVJ589804 UFA589803:UFF589804 UOW589803:UPB589804 UYS589803:UYX589804 VIO589803:VIT589804 VSK589803:VSP589804 WCG589803:WCL589804 WMC589803:WMH589804 WVY589803:WWD589804 Q655339:V655340 JM655339:JR655340 TI655339:TN655340 ADE655339:ADJ655340 ANA655339:ANF655340 AWW655339:AXB655340 BGS655339:BGX655340 BQO655339:BQT655340 CAK655339:CAP655340 CKG655339:CKL655340 CUC655339:CUH655340 DDY655339:DED655340 DNU655339:DNZ655340 DXQ655339:DXV655340 EHM655339:EHR655340 ERI655339:ERN655340 FBE655339:FBJ655340 FLA655339:FLF655340 FUW655339:FVB655340 GES655339:GEX655340 GOO655339:GOT655340 GYK655339:GYP655340 HIG655339:HIL655340 HSC655339:HSH655340 IBY655339:ICD655340 ILU655339:ILZ655340 IVQ655339:IVV655340 JFM655339:JFR655340 JPI655339:JPN655340 JZE655339:JZJ655340 KJA655339:KJF655340 KSW655339:KTB655340 LCS655339:LCX655340 LMO655339:LMT655340 LWK655339:LWP655340 MGG655339:MGL655340 MQC655339:MQH655340 MZY655339:NAD655340 NJU655339:NJZ655340 NTQ655339:NTV655340 ODM655339:ODR655340 ONI655339:ONN655340 OXE655339:OXJ655340 PHA655339:PHF655340 PQW655339:PRB655340 QAS655339:QAX655340 QKO655339:QKT655340 QUK655339:QUP655340 REG655339:REL655340 ROC655339:ROH655340 RXY655339:RYD655340 SHU655339:SHZ655340 SRQ655339:SRV655340 TBM655339:TBR655340 TLI655339:TLN655340 TVE655339:TVJ655340 UFA655339:UFF655340 UOW655339:UPB655340 UYS655339:UYX655340 VIO655339:VIT655340 VSK655339:VSP655340 WCG655339:WCL655340 WMC655339:WMH655340 WVY655339:WWD655340 Q720875:V720876 JM720875:JR720876 TI720875:TN720876 ADE720875:ADJ720876 ANA720875:ANF720876 AWW720875:AXB720876 BGS720875:BGX720876 BQO720875:BQT720876 CAK720875:CAP720876 CKG720875:CKL720876 CUC720875:CUH720876 DDY720875:DED720876 DNU720875:DNZ720876 DXQ720875:DXV720876 EHM720875:EHR720876 ERI720875:ERN720876 FBE720875:FBJ720876 FLA720875:FLF720876 FUW720875:FVB720876 GES720875:GEX720876 GOO720875:GOT720876 GYK720875:GYP720876 HIG720875:HIL720876 HSC720875:HSH720876 IBY720875:ICD720876 ILU720875:ILZ720876 IVQ720875:IVV720876 JFM720875:JFR720876 JPI720875:JPN720876 JZE720875:JZJ720876 KJA720875:KJF720876 KSW720875:KTB720876 LCS720875:LCX720876 LMO720875:LMT720876 LWK720875:LWP720876 MGG720875:MGL720876 MQC720875:MQH720876 MZY720875:NAD720876 NJU720875:NJZ720876 NTQ720875:NTV720876 ODM720875:ODR720876 ONI720875:ONN720876 OXE720875:OXJ720876 PHA720875:PHF720876 PQW720875:PRB720876 QAS720875:QAX720876 QKO720875:QKT720876 QUK720875:QUP720876 REG720875:REL720876 ROC720875:ROH720876 RXY720875:RYD720876 SHU720875:SHZ720876 SRQ720875:SRV720876 TBM720875:TBR720876 TLI720875:TLN720876 TVE720875:TVJ720876 UFA720875:UFF720876 UOW720875:UPB720876 UYS720875:UYX720876 VIO720875:VIT720876 VSK720875:VSP720876 WCG720875:WCL720876 WMC720875:WMH720876 WVY720875:WWD720876 Q786411:V786412 JM786411:JR786412 TI786411:TN786412 ADE786411:ADJ786412 ANA786411:ANF786412 AWW786411:AXB786412 BGS786411:BGX786412 BQO786411:BQT786412 CAK786411:CAP786412 CKG786411:CKL786412 CUC786411:CUH786412 DDY786411:DED786412 DNU786411:DNZ786412 DXQ786411:DXV786412 EHM786411:EHR786412 ERI786411:ERN786412 FBE786411:FBJ786412 FLA786411:FLF786412 FUW786411:FVB786412 GES786411:GEX786412 GOO786411:GOT786412 GYK786411:GYP786412 HIG786411:HIL786412 HSC786411:HSH786412 IBY786411:ICD786412 ILU786411:ILZ786412 IVQ786411:IVV786412 JFM786411:JFR786412 JPI786411:JPN786412 JZE786411:JZJ786412 KJA786411:KJF786412 KSW786411:KTB786412 LCS786411:LCX786412 LMO786411:LMT786412 LWK786411:LWP786412 MGG786411:MGL786412 MQC786411:MQH786412 MZY786411:NAD786412 NJU786411:NJZ786412 NTQ786411:NTV786412 ODM786411:ODR786412 ONI786411:ONN786412 OXE786411:OXJ786412 PHA786411:PHF786412 PQW786411:PRB786412 QAS786411:QAX786412 QKO786411:QKT786412 QUK786411:QUP786412 REG786411:REL786412 ROC786411:ROH786412 RXY786411:RYD786412 SHU786411:SHZ786412 SRQ786411:SRV786412 TBM786411:TBR786412 TLI786411:TLN786412 TVE786411:TVJ786412 UFA786411:UFF786412 UOW786411:UPB786412 UYS786411:UYX786412 VIO786411:VIT786412 VSK786411:VSP786412 WCG786411:WCL786412 WMC786411:WMH786412 WVY786411:WWD786412 Q851947:V851948 JM851947:JR851948 TI851947:TN851948 ADE851947:ADJ851948 ANA851947:ANF851948 AWW851947:AXB851948 BGS851947:BGX851948 BQO851947:BQT851948 CAK851947:CAP851948 CKG851947:CKL851948 CUC851947:CUH851948 DDY851947:DED851948 DNU851947:DNZ851948 DXQ851947:DXV851948 EHM851947:EHR851948 ERI851947:ERN851948 FBE851947:FBJ851948 FLA851947:FLF851948 FUW851947:FVB851948 GES851947:GEX851948 GOO851947:GOT851948 GYK851947:GYP851948 HIG851947:HIL851948 HSC851947:HSH851948 IBY851947:ICD851948 ILU851947:ILZ851948 IVQ851947:IVV851948 JFM851947:JFR851948 JPI851947:JPN851948 JZE851947:JZJ851948 KJA851947:KJF851948 KSW851947:KTB851948 LCS851947:LCX851948 LMO851947:LMT851948 LWK851947:LWP851948 MGG851947:MGL851948 MQC851947:MQH851948 MZY851947:NAD851948 NJU851947:NJZ851948 NTQ851947:NTV851948 ODM851947:ODR851948 ONI851947:ONN851948 OXE851947:OXJ851948 PHA851947:PHF851948 PQW851947:PRB851948 QAS851947:QAX851948 QKO851947:QKT851948 QUK851947:QUP851948 REG851947:REL851948 ROC851947:ROH851948 RXY851947:RYD851948 SHU851947:SHZ851948 SRQ851947:SRV851948 TBM851947:TBR851948 TLI851947:TLN851948 TVE851947:TVJ851948 UFA851947:UFF851948 UOW851947:UPB851948 UYS851947:UYX851948 VIO851947:VIT851948 VSK851947:VSP851948 WCG851947:WCL851948 WMC851947:WMH851948 WVY851947:WWD851948 Q917483:V917484 JM917483:JR917484 TI917483:TN917484 ADE917483:ADJ917484 ANA917483:ANF917484 AWW917483:AXB917484 BGS917483:BGX917484 BQO917483:BQT917484 CAK917483:CAP917484 CKG917483:CKL917484 CUC917483:CUH917484 DDY917483:DED917484 DNU917483:DNZ917484 DXQ917483:DXV917484 EHM917483:EHR917484 ERI917483:ERN917484 FBE917483:FBJ917484 FLA917483:FLF917484 FUW917483:FVB917484 GES917483:GEX917484 GOO917483:GOT917484 GYK917483:GYP917484 HIG917483:HIL917484 HSC917483:HSH917484 IBY917483:ICD917484 ILU917483:ILZ917484 IVQ917483:IVV917484 JFM917483:JFR917484 JPI917483:JPN917484 JZE917483:JZJ917484 KJA917483:KJF917484 KSW917483:KTB917484 LCS917483:LCX917484 LMO917483:LMT917484 LWK917483:LWP917484 MGG917483:MGL917484 MQC917483:MQH917484 MZY917483:NAD917484 NJU917483:NJZ917484 NTQ917483:NTV917484 ODM917483:ODR917484 ONI917483:ONN917484 OXE917483:OXJ917484 PHA917483:PHF917484 PQW917483:PRB917484 QAS917483:QAX917484 QKO917483:QKT917484 QUK917483:QUP917484 REG917483:REL917484 ROC917483:ROH917484 RXY917483:RYD917484 SHU917483:SHZ917484 SRQ917483:SRV917484 TBM917483:TBR917484 TLI917483:TLN917484 TVE917483:TVJ917484 UFA917483:UFF917484 UOW917483:UPB917484 UYS917483:UYX917484 VIO917483:VIT917484 VSK917483:VSP917484 WCG917483:WCL917484 WMC917483:WMH917484 WVY917483:WWD917484 Q983019:V983020 JM983019:JR983020 TI983019:TN983020 ADE983019:ADJ983020 ANA983019:ANF983020 AWW983019:AXB983020 BGS983019:BGX983020 BQO983019:BQT983020 CAK983019:CAP983020 CKG983019:CKL983020 CUC983019:CUH983020 DDY983019:DED983020 DNU983019:DNZ983020 DXQ983019:DXV983020 EHM983019:EHR983020 ERI983019:ERN983020 FBE983019:FBJ983020 FLA983019:FLF983020 FUW983019:FVB983020 GES983019:GEX983020 GOO983019:GOT983020 GYK983019:GYP983020 HIG983019:HIL983020 HSC983019:HSH983020 IBY983019:ICD983020 ILU983019:ILZ983020 IVQ983019:IVV983020 JFM983019:JFR983020 JPI983019:JPN983020 JZE983019:JZJ983020 KJA983019:KJF983020 KSW983019:KTB983020 LCS983019:LCX983020 LMO983019:LMT983020 LWK983019:LWP983020 MGG983019:MGL983020 MQC983019:MQH983020 MZY983019:NAD983020 NJU983019:NJZ983020 NTQ983019:NTV983020 ODM983019:ODR983020 ONI983019:ONN983020 OXE983019:OXJ983020 PHA983019:PHF983020 PQW983019:PRB983020 QAS983019:QAX983020 QKO983019:QKT983020 QUK983019:QUP983020 REG983019:REL983020 ROC983019:ROH983020 RXY983019:RYD983020 SHU983019:SHZ983020 SRQ983019:SRV983020 TBM983019:TBR983020 TLI983019:TLN983020 TVE983019:TVJ983020 UFA983019:UFF983020 UOW983019:UPB983020 UYS983019:UYX983020 VIO983019:VIT983020 VSK983019:VSP983020 WCG983019:WCL983020 WMC983019:WMH983020" xr:uid="{00000000-0002-0000-0000-000000000000}">
      <formula1>"誘導看板,ピクトサイン,一般看板"</formula1>
    </dataValidation>
    <dataValidation type="list" allowBlank="1" showInputMessage="1" showErrorMessage="1" sqref="WWK983019:WWP983020 JY7:KD10 TU7:TZ10 ADQ7:ADV10 ANM7:ANR10 AXI7:AXN10 BHE7:BHJ10 BRA7:BRF10 CAW7:CBB10 CKS7:CKX10 CUO7:CUT10 DEK7:DEP10 DOG7:DOL10 DYC7:DYH10 EHY7:EID10 ERU7:ERZ10 FBQ7:FBV10 FLM7:FLR10 FVI7:FVN10 GFE7:GFJ10 GPA7:GPF10 GYW7:GZB10 HIS7:HIX10 HSO7:HST10 ICK7:ICP10 IMG7:IML10 IWC7:IWH10 JFY7:JGD10 JPU7:JPZ10 JZQ7:JZV10 KJM7:KJR10 KTI7:KTN10 LDE7:LDJ10 LNA7:LNF10 LWW7:LXB10 MGS7:MGX10 MQO7:MQT10 NAK7:NAP10 NKG7:NKL10 NUC7:NUH10 ODY7:OED10 ONU7:ONZ10 OXQ7:OXV10 PHM7:PHR10 PRI7:PRN10 QBE7:QBJ10 QLA7:QLF10 QUW7:QVB10 RES7:REX10 ROO7:ROT10 RYK7:RYP10 SIG7:SIL10 SSC7:SSH10 TBY7:TCD10 TLU7:TLZ10 TVQ7:TVV10 UFM7:UFR10 UPI7:UPN10 UZE7:UZJ10 VJA7:VJF10 VSW7:VTB10 WCS7:WCX10 WMO7:WMT10 WWK7:WWP10 AC65515:AH65516 JY65515:KD65516 TU65515:TZ65516 ADQ65515:ADV65516 ANM65515:ANR65516 AXI65515:AXN65516 BHE65515:BHJ65516 BRA65515:BRF65516 CAW65515:CBB65516 CKS65515:CKX65516 CUO65515:CUT65516 DEK65515:DEP65516 DOG65515:DOL65516 DYC65515:DYH65516 EHY65515:EID65516 ERU65515:ERZ65516 FBQ65515:FBV65516 FLM65515:FLR65516 FVI65515:FVN65516 GFE65515:GFJ65516 GPA65515:GPF65516 GYW65515:GZB65516 HIS65515:HIX65516 HSO65515:HST65516 ICK65515:ICP65516 IMG65515:IML65516 IWC65515:IWH65516 JFY65515:JGD65516 JPU65515:JPZ65516 JZQ65515:JZV65516 KJM65515:KJR65516 KTI65515:KTN65516 LDE65515:LDJ65516 LNA65515:LNF65516 LWW65515:LXB65516 MGS65515:MGX65516 MQO65515:MQT65516 NAK65515:NAP65516 NKG65515:NKL65516 NUC65515:NUH65516 ODY65515:OED65516 ONU65515:ONZ65516 OXQ65515:OXV65516 PHM65515:PHR65516 PRI65515:PRN65516 QBE65515:QBJ65516 QLA65515:QLF65516 QUW65515:QVB65516 RES65515:REX65516 ROO65515:ROT65516 RYK65515:RYP65516 SIG65515:SIL65516 SSC65515:SSH65516 TBY65515:TCD65516 TLU65515:TLZ65516 TVQ65515:TVV65516 UFM65515:UFR65516 UPI65515:UPN65516 UZE65515:UZJ65516 VJA65515:VJF65516 VSW65515:VTB65516 WCS65515:WCX65516 WMO65515:WMT65516 WWK65515:WWP65516 AC131051:AH131052 JY131051:KD131052 TU131051:TZ131052 ADQ131051:ADV131052 ANM131051:ANR131052 AXI131051:AXN131052 BHE131051:BHJ131052 BRA131051:BRF131052 CAW131051:CBB131052 CKS131051:CKX131052 CUO131051:CUT131052 DEK131051:DEP131052 DOG131051:DOL131052 DYC131051:DYH131052 EHY131051:EID131052 ERU131051:ERZ131052 FBQ131051:FBV131052 FLM131051:FLR131052 FVI131051:FVN131052 GFE131051:GFJ131052 GPA131051:GPF131052 GYW131051:GZB131052 HIS131051:HIX131052 HSO131051:HST131052 ICK131051:ICP131052 IMG131051:IML131052 IWC131051:IWH131052 JFY131051:JGD131052 JPU131051:JPZ131052 JZQ131051:JZV131052 KJM131051:KJR131052 KTI131051:KTN131052 LDE131051:LDJ131052 LNA131051:LNF131052 LWW131051:LXB131052 MGS131051:MGX131052 MQO131051:MQT131052 NAK131051:NAP131052 NKG131051:NKL131052 NUC131051:NUH131052 ODY131051:OED131052 ONU131051:ONZ131052 OXQ131051:OXV131052 PHM131051:PHR131052 PRI131051:PRN131052 QBE131051:QBJ131052 QLA131051:QLF131052 QUW131051:QVB131052 RES131051:REX131052 ROO131051:ROT131052 RYK131051:RYP131052 SIG131051:SIL131052 SSC131051:SSH131052 TBY131051:TCD131052 TLU131051:TLZ131052 TVQ131051:TVV131052 UFM131051:UFR131052 UPI131051:UPN131052 UZE131051:UZJ131052 VJA131051:VJF131052 VSW131051:VTB131052 WCS131051:WCX131052 WMO131051:WMT131052 WWK131051:WWP131052 AC196587:AH196588 JY196587:KD196588 TU196587:TZ196588 ADQ196587:ADV196588 ANM196587:ANR196588 AXI196587:AXN196588 BHE196587:BHJ196588 BRA196587:BRF196588 CAW196587:CBB196588 CKS196587:CKX196588 CUO196587:CUT196588 DEK196587:DEP196588 DOG196587:DOL196588 DYC196587:DYH196588 EHY196587:EID196588 ERU196587:ERZ196588 FBQ196587:FBV196588 FLM196587:FLR196588 FVI196587:FVN196588 GFE196587:GFJ196588 GPA196587:GPF196588 GYW196587:GZB196588 HIS196587:HIX196588 HSO196587:HST196588 ICK196587:ICP196588 IMG196587:IML196588 IWC196587:IWH196588 JFY196587:JGD196588 JPU196587:JPZ196588 JZQ196587:JZV196588 KJM196587:KJR196588 KTI196587:KTN196588 LDE196587:LDJ196588 LNA196587:LNF196588 LWW196587:LXB196588 MGS196587:MGX196588 MQO196587:MQT196588 NAK196587:NAP196588 NKG196587:NKL196588 NUC196587:NUH196588 ODY196587:OED196588 ONU196587:ONZ196588 OXQ196587:OXV196588 PHM196587:PHR196588 PRI196587:PRN196588 QBE196587:QBJ196588 QLA196587:QLF196588 QUW196587:QVB196588 RES196587:REX196588 ROO196587:ROT196588 RYK196587:RYP196588 SIG196587:SIL196588 SSC196587:SSH196588 TBY196587:TCD196588 TLU196587:TLZ196588 TVQ196587:TVV196588 UFM196587:UFR196588 UPI196587:UPN196588 UZE196587:UZJ196588 VJA196587:VJF196588 VSW196587:VTB196588 WCS196587:WCX196588 WMO196587:WMT196588 WWK196587:WWP196588 AC262123:AH262124 JY262123:KD262124 TU262123:TZ262124 ADQ262123:ADV262124 ANM262123:ANR262124 AXI262123:AXN262124 BHE262123:BHJ262124 BRA262123:BRF262124 CAW262123:CBB262124 CKS262123:CKX262124 CUO262123:CUT262124 DEK262123:DEP262124 DOG262123:DOL262124 DYC262123:DYH262124 EHY262123:EID262124 ERU262123:ERZ262124 FBQ262123:FBV262124 FLM262123:FLR262124 FVI262123:FVN262124 GFE262123:GFJ262124 GPA262123:GPF262124 GYW262123:GZB262124 HIS262123:HIX262124 HSO262123:HST262124 ICK262123:ICP262124 IMG262123:IML262124 IWC262123:IWH262124 JFY262123:JGD262124 JPU262123:JPZ262124 JZQ262123:JZV262124 KJM262123:KJR262124 KTI262123:KTN262124 LDE262123:LDJ262124 LNA262123:LNF262124 LWW262123:LXB262124 MGS262123:MGX262124 MQO262123:MQT262124 NAK262123:NAP262124 NKG262123:NKL262124 NUC262123:NUH262124 ODY262123:OED262124 ONU262123:ONZ262124 OXQ262123:OXV262124 PHM262123:PHR262124 PRI262123:PRN262124 QBE262123:QBJ262124 QLA262123:QLF262124 QUW262123:QVB262124 RES262123:REX262124 ROO262123:ROT262124 RYK262123:RYP262124 SIG262123:SIL262124 SSC262123:SSH262124 TBY262123:TCD262124 TLU262123:TLZ262124 TVQ262123:TVV262124 UFM262123:UFR262124 UPI262123:UPN262124 UZE262123:UZJ262124 VJA262123:VJF262124 VSW262123:VTB262124 WCS262123:WCX262124 WMO262123:WMT262124 WWK262123:WWP262124 AC327659:AH327660 JY327659:KD327660 TU327659:TZ327660 ADQ327659:ADV327660 ANM327659:ANR327660 AXI327659:AXN327660 BHE327659:BHJ327660 BRA327659:BRF327660 CAW327659:CBB327660 CKS327659:CKX327660 CUO327659:CUT327660 DEK327659:DEP327660 DOG327659:DOL327660 DYC327659:DYH327660 EHY327659:EID327660 ERU327659:ERZ327660 FBQ327659:FBV327660 FLM327659:FLR327660 FVI327659:FVN327660 GFE327659:GFJ327660 GPA327659:GPF327660 GYW327659:GZB327660 HIS327659:HIX327660 HSO327659:HST327660 ICK327659:ICP327660 IMG327659:IML327660 IWC327659:IWH327660 JFY327659:JGD327660 JPU327659:JPZ327660 JZQ327659:JZV327660 KJM327659:KJR327660 KTI327659:KTN327660 LDE327659:LDJ327660 LNA327659:LNF327660 LWW327659:LXB327660 MGS327659:MGX327660 MQO327659:MQT327660 NAK327659:NAP327660 NKG327659:NKL327660 NUC327659:NUH327660 ODY327659:OED327660 ONU327659:ONZ327660 OXQ327659:OXV327660 PHM327659:PHR327660 PRI327659:PRN327660 QBE327659:QBJ327660 QLA327659:QLF327660 QUW327659:QVB327660 RES327659:REX327660 ROO327659:ROT327660 RYK327659:RYP327660 SIG327659:SIL327660 SSC327659:SSH327660 TBY327659:TCD327660 TLU327659:TLZ327660 TVQ327659:TVV327660 UFM327659:UFR327660 UPI327659:UPN327660 UZE327659:UZJ327660 VJA327659:VJF327660 VSW327659:VTB327660 WCS327659:WCX327660 WMO327659:WMT327660 WWK327659:WWP327660 AC393195:AH393196 JY393195:KD393196 TU393195:TZ393196 ADQ393195:ADV393196 ANM393195:ANR393196 AXI393195:AXN393196 BHE393195:BHJ393196 BRA393195:BRF393196 CAW393195:CBB393196 CKS393195:CKX393196 CUO393195:CUT393196 DEK393195:DEP393196 DOG393195:DOL393196 DYC393195:DYH393196 EHY393195:EID393196 ERU393195:ERZ393196 FBQ393195:FBV393196 FLM393195:FLR393196 FVI393195:FVN393196 GFE393195:GFJ393196 GPA393195:GPF393196 GYW393195:GZB393196 HIS393195:HIX393196 HSO393195:HST393196 ICK393195:ICP393196 IMG393195:IML393196 IWC393195:IWH393196 JFY393195:JGD393196 JPU393195:JPZ393196 JZQ393195:JZV393196 KJM393195:KJR393196 KTI393195:KTN393196 LDE393195:LDJ393196 LNA393195:LNF393196 LWW393195:LXB393196 MGS393195:MGX393196 MQO393195:MQT393196 NAK393195:NAP393196 NKG393195:NKL393196 NUC393195:NUH393196 ODY393195:OED393196 ONU393195:ONZ393196 OXQ393195:OXV393196 PHM393195:PHR393196 PRI393195:PRN393196 QBE393195:QBJ393196 QLA393195:QLF393196 QUW393195:QVB393196 RES393195:REX393196 ROO393195:ROT393196 RYK393195:RYP393196 SIG393195:SIL393196 SSC393195:SSH393196 TBY393195:TCD393196 TLU393195:TLZ393196 TVQ393195:TVV393196 UFM393195:UFR393196 UPI393195:UPN393196 UZE393195:UZJ393196 VJA393195:VJF393196 VSW393195:VTB393196 WCS393195:WCX393196 WMO393195:WMT393196 WWK393195:WWP393196 AC458731:AH458732 JY458731:KD458732 TU458731:TZ458732 ADQ458731:ADV458732 ANM458731:ANR458732 AXI458731:AXN458732 BHE458731:BHJ458732 BRA458731:BRF458732 CAW458731:CBB458732 CKS458731:CKX458732 CUO458731:CUT458732 DEK458731:DEP458732 DOG458731:DOL458732 DYC458731:DYH458732 EHY458731:EID458732 ERU458731:ERZ458732 FBQ458731:FBV458732 FLM458731:FLR458732 FVI458731:FVN458732 GFE458731:GFJ458732 GPA458731:GPF458732 GYW458731:GZB458732 HIS458731:HIX458732 HSO458731:HST458732 ICK458731:ICP458732 IMG458731:IML458732 IWC458731:IWH458732 JFY458731:JGD458732 JPU458731:JPZ458732 JZQ458731:JZV458732 KJM458731:KJR458732 KTI458731:KTN458732 LDE458731:LDJ458732 LNA458731:LNF458732 LWW458731:LXB458732 MGS458731:MGX458732 MQO458731:MQT458732 NAK458731:NAP458732 NKG458731:NKL458732 NUC458731:NUH458732 ODY458731:OED458732 ONU458731:ONZ458732 OXQ458731:OXV458732 PHM458731:PHR458732 PRI458731:PRN458732 QBE458731:QBJ458732 QLA458731:QLF458732 QUW458731:QVB458732 RES458731:REX458732 ROO458731:ROT458732 RYK458731:RYP458732 SIG458731:SIL458732 SSC458731:SSH458732 TBY458731:TCD458732 TLU458731:TLZ458732 TVQ458731:TVV458732 UFM458731:UFR458732 UPI458731:UPN458732 UZE458731:UZJ458732 VJA458731:VJF458732 VSW458731:VTB458732 WCS458731:WCX458732 WMO458731:WMT458732 WWK458731:WWP458732 AC524267:AH524268 JY524267:KD524268 TU524267:TZ524268 ADQ524267:ADV524268 ANM524267:ANR524268 AXI524267:AXN524268 BHE524267:BHJ524268 BRA524267:BRF524268 CAW524267:CBB524268 CKS524267:CKX524268 CUO524267:CUT524268 DEK524267:DEP524268 DOG524267:DOL524268 DYC524267:DYH524268 EHY524267:EID524268 ERU524267:ERZ524268 FBQ524267:FBV524268 FLM524267:FLR524268 FVI524267:FVN524268 GFE524267:GFJ524268 GPA524267:GPF524268 GYW524267:GZB524268 HIS524267:HIX524268 HSO524267:HST524268 ICK524267:ICP524268 IMG524267:IML524268 IWC524267:IWH524268 JFY524267:JGD524268 JPU524267:JPZ524268 JZQ524267:JZV524268 KJM524267:KJR524268 KTI524267:KTN524268 LDE524267:LDJ524268 LNA524267:LNF524268 LWW524267:LXB524268 MGS524267:MGX524268 MQO524267:MQT524268 NAK524267:NAP524268 NKG524267:NKL524268 NUC524267:NUH524268 ODY524267:OED524268 ONU524267:ONZ524268 OXQ524267:OXV524268 PHM524267:PHR524268 PRI524267:PRN524268 QBE524267:QBJ524268 QLA524267:QLF524268 QUW524267:QVB524268 RES524267:REX524268 ROO524267:ROT524268 RYK524267:RYP524268 SIG524267:SIL524268 SSC524267:SSH524268 TBY524267:TCD524268 TLU524267:TLZ524268 TVQ524267:TVV524268 UFM524267:UFR524268 UPI524267:UPN524268 UZE524267:UZJ524268 VJA524267:VJF524268 VSW524267:VTB524268 WCS524267:WCX524268 WMO524267:WMT524268 WWK524267:WWP524268 AC589803:AH589804 JY589803:KD589804 TU589803:TZ589804 ADQ589803:ADV589804 ANM589803:ANR589804 AXI589803:AXN589804 BHE589803:BHJ589804 BRA589803:BRF589804 CAW589803:CBB589804 CKS589803:CKX589804 CUO589803:CUT589804 DEK589803:DEP589804 DOG589803:DOL589804 DYC589803:DYH589804 EHY589803:EID589804 ERU589803:ERZ589804 FBQ589803:FBV589804 FLM589803:FLR589804 FVI589803:FVN589804 GFE589803:GFJ589804 GPA589803:GPF589804 GYW589803:GZB589804 HIS589803:HIX589804 HSO589803:HST589804 ICK589803:ICP589804 IMG589803:IML589804 IWC589803:IWH589804 JFY589803:JGD589804 JPU589803:JPZ589804 JZQ589803:JZV589804 KJM589803:KJR589804 KTI589803:KTN589804 LDE589803:LDJ589804 LNA589803:LNF589804 LWW589803:LXB589804 MGS589803:MGX589804 MQO589803:MQT589804 NAK589803:NAP589804 NKG589803:NKL589804 NUC589803:NUH589804 ODY589803:OED589804 ONU589803:ONZ589804 OXQ589803:OXV589804 PHM589803:PHR589804 PRI589803:PRN589804 QBE589803:QBJ589804 QLA589803:QLF589804 QUW589803:QVB589804 RES589803:REX589804 ROO589803:ROT589804 RYK589803:RYP589804 SIG589803:SIL589804 SSC589803:SSH589804 TBY589803:TCD589804 TLU589803:TLZ589804 TVQ589803:TVV589804 UFM589803:UFR589804 UPI589803:UPN589804 UZE589803:UZJ589804 VJA589803:VJF589804 VSW589803:VTB589804 WCS589803:WCX589804 WMO589803:WMT589804 WWK589803:WWP589804 AC655339:AH655340 JY655339:KD655340 TU655339:TZ655340 ADQ655339:ADV655340 ANM655339:ANR655340 AXI655339:AXN655340 BHE655339:BHJ655340 BRA655339:BRF655340 CAW655339:CBB655340 CKS655339:CKX655340 CUO655339:CUT655340 DEK655339:DEP655340 DOG655339:DOL655340 DYC655339:DYH655340 EHY655339:EID655340 ERU655339:ERZ655340 FBQ655339:FBV655340 FLM655339:FLR655340 FVI655339:FVN655340 GFE655339:GFJ655340 GPA655339:GPF655340 GYW655339:GZB655340 HIS655339:HIX655340 HSO655339:HST655340 ICK655339:ICP655340 IMG655339:IML655340 IWC655339:IWH655340 JFY655339:JGD655340 JPU655339:JPZ655340 JZQ655339:JZV655340 KJM655339:KJR655340 KTI655339:KTN655340 LDE655339:LDJ655340 LNA655339:LNF655340 LWW655339:LXB655340 MGS655339:MGX655340 MQO655339:MQT655340 NAK655339:NAP655340 NKG655339:NKL655340 NUC655339:NUH655340 ODY655339:OED655340 ONU655339:ONZ655340 OXQ655339:OXV655340 PHM655339:PHR655340 PRI655339:PRN655340 QBE655339:QBJ655340 QLA655339:QLF655340 QUW655339:QVB655340 RES655339:REX655340 ROO655339:ROT655340 RYK655339:RYP655340 SIG655339:SIL655340 SSC655339:SSH655340 TBY655339:TCD655340 TLU655339:TLZ655340 TVQ655339:TVV655340 UFM655339:UFR655340 UPI655339:UPN655340 UZE655339:UZJ655340 VJA655339:VJF655340 VSW655339:VTB655340 WCS655339:WCX655340 WMO655339:WMT655340 WWK655339:WWP655340 AC720875:AH720876 JY720875:KD720876 TU720875:TZ720876 ADQ720875:ADV720876 ANM720875:ANR720876 AXI720875:AXN720876 BHE720875:BHJ720876 BRA720875:BRF720876 CAW720875:CBB720876 CKS720875:CKX720876 CUO720875:CUT720876 DEK720875:DEP720876 DOG720875:DOL720876 DYC720875:DYH720876 EHY720875:EID720876 ERU720875:ERZ720876 FBQ720875:FBV720876 FLM720875:FLR720876 FVI720875:FVN720876 GFE720875:GFJ720876 GPA720875:GPF720876 GYW720875:GZB720876 HIS720875:HIX720876 HSO720875:HST720876 ICK720875:ICP720876 IMG720875:IML720876 IWC720875:IWH720876 JFY720875:JGD720876 JPU720875:JPZ720876 JZQ720875:JZV720876 KJM720875:KJR720876 KTI720875:KTN720876 LDE720875:LDJ720876 LNA720875:LNF720876 LWW720875:LXB720876 MGS720875:MGX720876 MQO720875:MQT720876 NAK720875:NAP720876 NKG720875:NKL720876 NUC720875:NUH720876 ODY720875:OED720876 ONU720875:ONZ720876 OXQ720875:OXV720876 PHM720875:PHR720876 PRI720875:PRN720876 QBE720875:QBJ720876 QLA720875:QLF720876 QUW720875:QVB720876 RES720875:REX720876 ROO720875:ROT720876 RYK720875:RYP720876 SIG720875:SIL720876 SSC720875:SSH720876 TBY720875:TCD720876 TLU720875:TLZ720876 TVQ720875:TVV720876 UFM720875:UFR720876 UPI720875:UPN720876 UZE720875:UZJ720876 VJA720875:VJF720876 VSW720875:VTB720876 WCS720875:WCX720876 WMO720875:WMT720876 WWK720875:WWP720876 AC786411:AH786412 JY786411:KD786412 TU786411:TZ786412 ADQ786411:ADV786412 ANM786411:ANR786412 AXI786411:AXN786412 BHE786411:BHJ786412 BRA786411:BRF786412 CAW786411:CBB786412 CKS786411:CKX786412 CUO786411:CUT786412 DEK786411:DEP786412 DOG786411:DOL786412 DYC786411:DYH786412 EHY786411:EID786412 ERU786411:ERZ786412 FBQ786411:FBV786412 FLM786411:FLR786412 FVI786411:FVN786412 GFE786411:GFJ786412 GPA786411:GPF786412 GYW786411:GZB786412 HIS786411:HIX786412 HSO786411:HST786412 ICK786411:ICP786412 IMG786411:IML786412 IWC786411:IWH786412 JFY786411:JGD786412 JPU786411:JPZ786412 JZQ786411:JZV786412 KJM786411:KJR786412 KTI786411:KTN786412 LDE786411:LDJ786412 LNA786411:LNF786412 LWW786411:LXB786412 MGS786411:MGX786412 MQO786411:MQT786412 NAK786411:NAP786412 NKG786411:NKL786412 NUC786411:NUH786412 ODY786411:OED786412 ONU786411:ONZ786412 OXQ786411:OXV786412 PHM786411:PHR786412 PRI786411:PRN786412 QBE786411:QBJ786412 QLA786411:QLF786412 QUW786411:QVB786412 RES786411:REX786412 ROO786411:ROT786412 RYK786411:RYP786412 SIG786411:SIL786412 SSC786411:SSH786412 TBY786411:TCD786412 TLU786411:TLZ786412 TVQ786411:TVV786412 UFM786411:UFR786412 UPI786411:UPN786412 UZE786411:UZJ786412 VJA786411:VJF786412 VSW786411:VTB786412 WCS786411:WCX786412 WMO786411:WMT786412 WWK786411:WWP786412 AC851947:AH851948 JY851947:KD851948 TU851947:TZ851948 ADQ851947:ADV851948 ANM851947:ANR851948 AXI851947:AXN851948 BHE851947:BHJ851948 BRA851947:BRF851948 CAW851947:CBB851948 CKS851947:CKX851948 CUO851947:CUT851948 DEK851947:DEP851948 DOG851947:DOL851948 DYC851947:DYH851948 EHY851947:EID851948 ERU851947:ERZ851948 FBQ851947:FBV851948 FLM851947:FLR851948 FVI851947:FVN851948 GFE851947:GFJ851948 GPA851947:GPF851948 GYW851947:GZB851948 HIS851947:HIX851948 HSO851947:HST851948 ICK851947:ICP851948 IMG851947:IML851948 IWC851947:IWH851948 JFY851947:JGD851948 JPU851947:JPZ851948 JZQ851947:JZV851948 KJM851947:KJR851948 KTI851947:KTN851948 LDE851947:LDJ851948 LNA851947:LNF851948 LWW851947:LXB851948 MGS851947:MGX851948 MQO851947:MQT851948 NAK851947:NAP851948 NKG851947:NKL851948 NUC851947:NUH851948 ODY851947:OED851948 ONU851947:ONZ851948 OXQ851947:OXV851948 PHM851947:PHR851948 PRI851947:PRN851948 QBE851947:QBJ851948 QLA851947:QLF851948 QUW851947:QVB851948 RES851947:REX851948 ROO851947:ROT851948 RYK851947:RYP851948 SIG851947:SIL851948 SSC851947:SSH851948 TBY851947:TCD851948 TLU851947:TLZ851948 TVQ851947:TVV851948 UFM851947:UFR851948 UPI851947:UPN851948 UZE851947:UZJ851948 VJA851947:VJF851948 VSW851947:VTB851948 WCS851947:WCX851948 WMO851947:WMT851948 WWK851947:WWP851948 AC917483:AH917484 JY917483:KD917484 TU917483:TZ917484 ADQ917483:ADV917484 ANM917483:ANR917484 AXI917483:AXN917484 BHE917483:BHJ917484 BRA917483:BRF917484 CAW917483:CBB917484 CKS917483:CKX917484 CUO917483:CUT917484 DEK917483:DEP917484 DOG917483:DOL917484 DYC917483:DYH917484 EHY917483:EID917484 ERU917483:ERZ917484 FBQ917483:FBV917484 FLM917483:FLR917484 FVI917483:FVN917484 GFE917483:GFJ917484 GPA917483:GPF917484 GYW917483:GZB917484 HIS917483:HIX917484 HSO917483:HST917484 ICK917483:ICP917484 IMG917483:IML917484 IWC917483:IWH917484 JFY917483:JGD917484 JPU917483:JPZ917484 JZQ917483:JZV917484 KJM917483:KJR917484 KTI917483:KTN917484 LDE917483:LDJ917484 LNA917483:LNF917484 LWW917483:LXB917484 MGS917483:MGX917484 MQO917483:MQT917484 NAK917483:NAP917484 NKG917483:NKL917484 NUC917483:NUH917484 ODY917483:OED917484 ONU917483:ONZ917484 OXQ917483:OXV917484 PHM917483:PHR917484 PRI917483:PRN917484 QBE917483:QBJ917484 QLA917483:QLF917484 QUW917483:QVB917484 RES917483:REX917484 ROO917483:ROT917484 RYK917483:RYP917484 SIG917483:SIL917484 SSC917483:SSH917484 TBY917483:TCD917484 TLU917483:TLZ917484 TVQ917483:TVV917484 UFM917483:UFR917484 UPI917483:UPN917484 UZE917483:UZJ917484 VJA917483:VJF917484 VSW917483:VTB917484 WCS917483:WCX917484 WMO917483:WMT917484 WWK917483:WWP917484 AC983019:AH983020 JY983019:KD983020 TU983019:TZ983020 ADQ983019:ADV983020 ANM983019:ANR983020 AXI983019:AXN983020 BHE983019:BHJ983020 BRA983019:BRF983020 CAW983019:CBB983020 CKS983019:CKX983020 CUO983019:CUT983020 DEK983019:DEP983020 DOG983019:DOL983020 DYC983019:DYH983020 EHY983019:EID983020 ERU983019:ERZ983020 FBQ983019:FBV983020 FLM983019:FLR983020 FVI983019:FVN983020 GFE983019:GFJ983020 GPA983019:GPF983020 GYW983019:GZB983020 HIS983019:HIX983020 HSO983019:HST983020 ICK983019:ICP983020 IMG983019:IML983020 IWC983019:IWH983020 JFY983019:JGD983020 JPU983019:JPZ983020 JZQ983019:JZV983020 KJM983019:KJR983020 KTI983019:KTN983020 LDE983019:LDJ983020 LNA983019:LNF983020 LWW983019:LXB983020 MGS983019:MGX983020 MQO983019:MQT983020 NAK983019:NAP983020 NKG983019:NKL983020 NUC983019:NUH983020 ODY983019:OED983020 ONU983019:ONZ983020 OXQ983019:OXV983020 PHM983019:PHR983020 PRI983019:PRN983020 QBE983019:QBJ983020 QLA983019:QLF983020 QUW983019:QVB983020 RES983019:REX983020 ROO983019:ROT983020 RYK983019:RYP983020 SIG983019:SIL983020 SSC983019:SSH983020 TBY983019:TCD983020 TLU983019:TLZ983020 TVQ983019:TVV983020 UFM983019:UFR983020 UPI983019:UPN983020 UZE983019:UZJ983020 VJA983019:VJF983020 VSW983019:VTB983020 WCS983019:WCX983020 WMO983019:WMT983020" xr:uid="{00000000-0002-0000-0000-000001000000}">
      <formula1>"環境省,都道府県，市町村,法人・個人"</formula1>
    </dataValidation>
    <dataValidation type="list" allowBlank="1" showInputMessage="1" showErrorMessage="1" sqref="WVS983021:WWP983022 JG5:KD6 TC5:TZ6 ACY5:ADV6 AMU5:ANR6 AWQ5:AXN6 BGM5:BHJ6 BQI5:BRF6 CAE5:CBB6 CKA5:CKX6 CTW5:CUT6 DDS5:DEP6 DNO5:DOL6 DXK5:DYH6 EHG5:EID6 ERC5:ERZ6 FAY5:FBV6 FKU5:FLR6 FUQ5:FVN6 GEM5:GFJ6 GOI5:GPF6 GYE5:GZB6 HIA5:HIX6 HRW5:HST6 IBS5:ICP6 ILO5:IML6 IVK5:IWH6 JFG5:JGD6 JPC5:JPZ6 JYY5:JZV6 KIU5:KJR6 KSQ5:KTN6 LCM5:LDJ6 LMI5:LNF6 LWE5:LXB6 MGA5:MGX6 MPW5:MQT6 MZS5:NAP6 NJO5:NKL6 NTK5:NUH6 ODG5:OED6 ONC5:ONZ6 OWY5:OXV6 PGU5:PHR6 PQQ5:PRN6 QAM5:QBJ6 QKI5:QLF6 QUE5:QVB6 REA5:REX6 RNW5:ROT6 RXS5:RYP6 SHO5:SIL6 SRK5:SSH6 TBG5:TCD6 TLC5:TLZ6 TUY5:TVV6 UEU5:UFR6 UOQ5:UPN6 UYM5:UZJ6 VII5:VJF6 VSE5:VTB6 WCA5:WCX6 WLW5:WMT6 WVS5:WWP6 K65517:AH65518 JG65517:KD65518 TC65517:TZ65518 ACY65517:ADV65518 AMU65517:ANR65518 AWQ65517:AXN65518 BGM65517:BHJ65518 BQI65517:BRF65518 CAE65517:CBB65518 CKA65517:CKX65518 CTW65517:CUT65518 DDS65517:DEP65518 DNO65517:DOL65518 DXK65517:DYH65518 EHG65517:EID65518 ERC65517:ERZ65518 FAY65517:FBV65518 FKU65517:FLR65518 FUQ65517:FVN65518 GEM65517:GFJ65518 GOI65517:GPF65518 GYE65517:GZB65518 HIA65517:HIX65518 HRW65517:HST65518 IBS65517:ICP65518 ILO65517:IML65518 IVK65517:IWH65518 JFG65517:JGD65518 JPC65517:JPZ65518 JYY65517:JZV65518 KIU65517:KJR65518 KSQ65517:KTN65518 LCM65517:LDJ65518 LMI65517:LNF65518 LWE65517:LXB65518 MGA65517:MGX65518 MPW65517:MQT65518 MZS65517:NAP65518 NJO65517:NKL65518 NTK65517:NUH65518 ODG65517:OED65518 ONC65517:ONZ65518 OWY65517:OXV65518 PGU65517:PHR65518 PQQ65517:PRN65518 QAM65517:QBJ65518 QKI65517:QLF65518 QUE65517:QVB65518 REA65517:REX65518 RNW65517:ROT65518 RXS65517:RYP65518 SHO65517:SIL65518 SRK65517:SSH65518 TBG65517:TCD65518 TLC65517:TLZ65518 TUY65517:TVV65518 UEU65517:UFR65518 UOQ65517:UPN65518 UYM65517:UZJ65518 VII65517:VJF65518 VSE65517:VTB65518 WCA65517:WCX65518 WLW65517:WMT65518 WVS65517:WWP65518 K131053:AH131054 JG131053:KD131054 TC131053:TZ131054 ACY131053:ADV131054 AMU131053:ANR131054 AWQ131053:AXN131054 BGM131053:BHJ131054 BQI131053:BRF131054 CAE131053:CBB131054 CKA131053:CKX131054 CTW131053:CUT131054 DDS131053:DEP131054 DNO131053:DOL131054 DXK131053:DYH131054 EHG131053:EID131054 ERC131053:ERZ131054 FAY131053:FBV131054 FKU131053:FLR131054 FUQ131053:FVN131054 GEM131053:GFJ131054 GOI131053:GPF131054 GYE131053:GZB131054 HIA131053:HIX131054 HRW131053:HST131054 IBS131053:ICP131054 ILO131053:IML131054 IVK131053:IWH131054 JFG131053:JGD131054 JPC131053:JPZ131054 JYY131053:JZV131054 KIU131053:KJR131054 KSQ131053:KTN131054 LCM131053:LDJ131054 LMI131053:LNF131054 LWE131053:LXB131054 MGA131053:MGX131054 MPW131053:MQT131054 MZS131053:NAP131054 NJO131053:NKL131054 NTK131053:NUH131054 ODG131053:OED131054 ONC131053:ONZ131054 OWY131053:OXV131054 PGU131053:PHR131054 PQQ131053:PRN131054 QAM131053:QBJ131054 QKI131053:QLF131054 QUE131053:QVB131054 REA131053:REX131054 RNW131053:ROT131054 RXS131053:RYP131054 SHO131053:SIL131054 SRK131053:SSH131054 TBG131053:TCD131054 TLC131053:TLZ131054 TUY131053:TVV131054 UEU131053:UFR131054 UOQ131053:UPN131054 UYM131053:UZJ131054 VII131053:VJF131054 VSE131053:VTB131054 WCA131053:WCX131054 WLW131053:WMT131054 WVS131053:WWP131054 K196589:AH196590 JG196589:KD196590 TC196589:TZ196590 ACY196589:ADV196590 AMU196589:ANR196590 AWQ196589:AXN196590 BGM196589:BHJ196590 BQI196589:BRF196590 CAE196589:CBB196590 CKA196589:CKX196590 CTW196589:CUT196590 DDS196589:DEP196590 DNO196589:DOL196590 DXK196589:DYH196590 EHG196589:EID196590 ERC196589:ERZ196590 FAY196589:FBV196590 FKU196589:FLR196590 FUQ196589:FVN196590 GEM196589:GFJ196590 GOI196589:GPF196590 GYE196589:GZB196590 HIA196589:HIX196590 HRW196589:HST196590 IBS196589:ICP196590 ILO196589:IML196590 IVK196589:IWH196590 JFG196589:JGD196590 JPC196589:JPZ196590 JYY196589:JZV196590 KIU196589:KJR196590 KSQ196589:KTN196590 LCM196589:LDJ196590 LMI196589:LNF196590 LWE196589:LXB196590 MGA196589:MGX196590 MPW196589:MQT196590 MZS196589:NAP196590 NJO196589:NKL196590 NTK196589:NUH196590 ODG196589:OED196590 ONC196589:ONZ196590 OWY196589:OXV196590 PGU196589:PHR196590 PQQ196589:PRN196590 QAM196589:QBJ196590 QKI196589:QLF196590 QUE196589:QVB196590 REA196589:REX196590 RNW196589:ROT196590 RXS196589:RYP196590 SHO196589:SIL196590 SRK196589:SSH196590 TBG196589:TCD196590 TLC196589:TLZ196590 TUY196589:TVV196590 UEU196589:UFR196590 UOQ196589:UPN196590 UYM196589:UZJ196590 VII196589:VJF196590 VSE196589:VTB196590 WCA196589:WCX196590 WLW196589:WMT196590 WVS196589:WWP196590 K262125:AH262126 JG262125:KD262126 TC262125:TZ262126 ACY262125:ADV262126 AMU262125:ANR262126 AWQ262125:AXN262126 BGM262125:BHJ262126 BQI262125:BRF262126 CAE262125:CBB262126 CKA262125:CKX262126 CTW262125:CUT262126 DDS262125:DEP262126 DNO262125:DOL262126 DXK262125:DYH262126 EHG262125:EID262126 ERC262125:ERZ262126 FAY262125:FBV262126 FKU262125:FLR262126 FUQ262125:FVN262126 GEM262125:GFJ262126 GOI262125:GPF262126 GYE262125:GZB262126 HIA262125:HIX262126 HRW262125:HST262126 IBS262125:ICP262126 ILO262125:IML262126 IVK262125:IWH262126 JFG262125:JGD262126 JPC262125:JPZ262126 JYY262125:JZV262126 KIU262125:KJR262126 KSQ262125:KTN262126 LCM262125:LDJ262126 LMI262125:LNF262126 LWE262125:LXB262126 MGA262125:MGX262126 MPW262125:MQT262126 MZS262125:NAP262126 NJO262125:NKL262126 NTK262125:NUH262126 ODG262125:OED262126 ONC262125:ONZ262126 OWY262125:OXV262126 PGU262125:PHR262126 PQQ262125:PRN262126 QAM262125:QBJ262126 QKI262125:QLF262126 QUE262125:QVB262126 REA262125:REX262126 RNW262125:ROT262126 RXS262125:RYP262126 SHO262125:SIL262126 SRK262125:SSH262126 TBG262125:TCD262126 TLC262125:TLZ262126 TUY262125:TVV262126 UEU262125:UFR262126 UOQ262125:UPN262126 UYM262125:UZJ262126 VII262125:VJF262126 VSE262125:VTB262126 WCA262125:WCX262126 WLW262125:WMT262126 WVS262125:WWP262126 K327661:AH327662 JG327661:KD327662 TC327661:TZ327662 ACY327661:ADV327662 AMU327661:ANR327662 AWQ327661:AXN327662 BGM327661:BHJ327662 BQI327661:BRF327662 CAE327661:CBB327662 CKA327661:CKX327662 CTW327661:CUT327662 DDS327661:DEP327662 DNO327661:DOL327662 DXK327661:DYH327662 EHG327661:EID327662 ERC327661:ERZ327662 FAY327661:FBV327662 FKU327661:FLR327662 FUQ327661:FVN327662 GEM327661:GFJ327662 GOI327661:GPF327662 GYE327661:GZB327662 HIA327661:HIX327662 HRW327661:HST327662 IBS327661:ICP327662 ILO327661:IML327662 IVK327661:IWH327662 JFG327661:JGD327662 JPC327661:JPZ327662 JYY327661:JZV327662 KIU327661:KJR327662 KSQ327661:KTN327662 LCM327661:LDJ327662 LMI327661:LNF327662 LWE327661:LXB327662 MGA327661:MGX327662 MPW327661:MQT327662 MZS327661:NAP327662 NJO327661:NKL327662 NTK327661:NUH327662 ODG327661:OED327662 ONC327661:ONZ327662 OWY327661:OXV327662 PGU327661:PHR327662 PQQ327661:PRN327662 QAM327661:QBJ327662 QKI327661:QLF327662 QUE327661:QVB327662 REA327661:REX327662 RNW327661:ROT327662 RXS327661:RYP327662 SHO327661:SIL327662 SRK327661:SSH327662 TBG327661:TCD327662 TLC327661:TLZ327662 TUY327661:TVV327662 UEU327661:UFR327662 UOQ327661:UPN327662 UYM327661:UZJ327662 VII327661:VJF327662 VSE327661:VTB327662 WCA327661:WCX327662 WLW327661:WMT327662 WVS327661:WWP327662 K393197:AH393198 JG393197:KD393198 TC393197:TZ393198 ACY393197:ADV393198 AMU393197:ANR393198 AWQ393197:AXN393198 BGM393197:BHJ393198 BQI393197:BRF393198 CAE393197:CBB393198 CKA393197:CKX393198 CTW393197:CUT393198 DDS393197:DEP393198 DNO393197:DOL393198 DXK393197:DYH393198 EHG393197:EID393198 ERC393197:ERZ393198 FAY393197:FBV393198 FKU393197:FLR393198 FUQ393197:FVN393198 GEM393197:GFJ393198 GOI393197:GPF393198 GYE393197:GZB393198 HIA393197:HIX393198 HRW393197:HST393198 IBS393197:ICP393198 ILO393197:IML393198 IVK393197:IWH393198 JFG393197:JGD393198 JPC393197:JPZ393198 JYY393197:JZV393198 KIU393197:KJR393198 KSQ393197:KTN393198 LCM393197:LDJ393198 LMI393197:LNF393198 LWE393197:LXB393198 MGA393197:MGX393198 MPW393197:MQT393198 MZS393197:NAP393198 NJO393197:NKL393198 NTK393197:NUH393198 ODG393197:OED393198 ONC393197:ONZ393198 OWY393197:OXV393198 PGU393197:PHR393198 PQQ393197:PRN393198 QAM393197:QBJ393198 QKI393197:QLF393198 QUE393197:QVB393198 REA393197:REX393198 RNW393197:ROT393198 RXS393197:RYP393198 SHO393197:SIL393198 SRK393197:SSH393198 TBG393197:TCD393198 TLC393197:TLZ393198 TUY393197:TVV393198 UEU393197:UFR393198 UOQ393197:UPN393198 UYM393197:UZJ393198 VII393197:VJF393198 VSE393197:VTB393198 WCA393197:WCX393198 WLW393197:WMT393198 WVS393197:WWP393198 K458733:AH458734 JG458733:KD458734 TC458733:TZ458734 ACY458733:ADV458734 AMU458733:ANR458734 AWQ458733:AXN458734 BGM458733:BHJ458734 BQI458733:BRF458734 CAE458733:CBB458734 CKA458733:CKX458734 CTW458733:CUT458734 DDS458733:DEP458734 DNO458733:DOL458734 DXK458733:DYH458734 EHG458733:EID458734 ERC458733:ERZ458734 FAY458733:FBV458734 FKU458733:FLR458734 FUQ458733:FVN458734 GEM458733:GFJ458734 GOI458733:GPF458734 GYE458733:GZB458734 HIA458733:HIX458734 HRW458733:HST458734 IBS458733:ICP458734 ILO458733:IML458734 IVK458733:IWH458734 JFG458733:JGD458734 JPC458733:JPZ458734 JYY458733:JZV458734 KIU458733:KJR458734 KSQ458733:KTN458734 LCM458733:LDJ458734 LMI458733:LNF458734 LWE458733:LXB458734 MGA458733:MGX458734 MPW458733:MQT458734 MZS458733:NAP458734 NJO458733:NKL458734 NTK458733:NUH458734 ODG458733:OED458734 ONC458733:ONZ458734 OWY458733:OXV458734 PGU458733:PHR458734 PQQ458733:PRN458734 QAM458733:QBJ458734 QKI458733:QLF458734 QUE458733:QVB458734 REA458733:REX458734 RNW458733:ROT458734 RXS458733:RYP458734 SHO458733:SIL458734 SRK458733:SSH458734 TBG458733:TCD458734 TLC458733:TLZ458734 TUY458733:TVV458734 UEU458733:UFR458734 UOQ458733:UPN458734 UYM458733:UZJ458734 VII458733:VJF458734 VSE458733:VTB458734 WCA458733:WCX458734 WLW458733:WMT458734 WVS458733:WWP458734 K524269:AH524270 JG524269:KD524270 TC524269:TZ524270 ACY524269:ADV524270 AMU524269:ANR524270 AWQ524269:AXN524270 BGM524269:BHJ524270 BQI524269:BRF524270 CAE524269:CBB524270 CKA524269:CKX524270 CTW524269:CUT524270 DDS524269:DEP524270 DNO524269:DOL524270 DXK524269:DYH524270 EHG524269:EID524270 ERC524269:ERZ524270 FAY524269:FBV524270 FKU524269:FLR524270 FUQ524269:FVN524270 GEM524269:GFJ524270 GOI524269:GPF524270 GYE524269:GZB524270 HIA524269:HIX524270 HRW524269:HST524270 IBS524269:ICP524270 ILO524269:IML524270 IVK524269:IWH524270 JFG524269:JGD524270 JPC524269:JPZ524270 JYY524269:JZV524270 KIU524269:KJR524270 KSQ524269:KTN524270 LCM524269:LDJ524270 LMI524269:LNF524270 LWE524269:LXB524270 MGA524269:MGX524270 MPW524269:MQT524270 MZS524269:NAP524270 NJO524269:NKL524270 NTK524269:NUH524270 ODG524269:OED524270 ONC524269:ONZ524270 OWY524269:OXV524270 PGU524269:PHR524270 PQQ524269:PRN524270 QAM524269:QBJ524270 QKI524269:QLF524270 QUE524269:QVB524270 REA524269:REX524270 RNW524269:ROT524270 RXS524269:RYP524270 SHO524269:SIL524270 SRK524269:SSH524270 TBG524269:TCD524270 TLC524269:TLZ524270 TUY524269:TVV524270 UEU524269:UFR524270 UOQ524269:UPN524270 UYM524269:UZJ524270 VII524269:VJF524270 VSE524269:VTB524270 WCA524269:WCX524270 WLW524269:WMT524270 WVS524269:WWP524270 K589805:AH589806 JG589805:KD589806 TC589805:TZ589806 ACY589805:ADV589806 AMU589805:ANR589806 AWQ589805:AXN589806 BGM589805:BHJ589806 BQI589805:BRF589806 CAE589805:CBB589806 CKA589805:CKX589806 CTW589805:CUT589806 DDS589805:DEP589806 DNO589805:DOL589806 DXK589805:DYH589806 EHG589805:EID589806 ERC589805:ERZ589806 FAY589805:FBV589806 FKU589805:FLR589806 FUQ589805:FVN589806 GEM589805:GFJ589806 GOI589805:GPF589806 GYE589805:GZB589806 HIA589805:HIX589806 HRW589805:HST589806 IBS589805:ICP589806 ILO589805:IML589806 IVK589805:IWH589806 JFG589805:JGD589806 JPC589805:JPZ589806 JYY589805:JZV589806 KIU589805:KJR589806 KSQ589805:KTN589806 LCM589805:LDJ589806 LMI589805:LNF589806 LWE589805:LXB589806 MGA589805:MGX589806 MPW589805:MQT589806 MZS589805:NAP589806 NJO589805:NKL589806 NTK589805:NUH589806 ODG589805:OED589806 ONC589805:ONZ589806 OWY589805:OXV589806 PGU589805:PHR589806 PQQ589805:PRN589806 QAM589805:QBJ589806 QKI589805:QLF589806 QUE589805:QVB589806 REA589805:REX589806 RNW589805:ROT589806 RXS589805:RYP589806 SHO589805:SIL589806 SRK589805:SSH589806 TBG589805:TCD589806 TLC589805:TLZ589806 TUY589805:TVV589806 UEU589805:UFR589806 UOQ589805:UPN589806 UYM589805:UZJ589806 VII589805:VJF589806 VSE589805:VTB589806 WCA589805:WCX589806 WLW589805:WMT589806 WVS589805:WWP589806 K655341:AH655342 JG655341:KD655342 TC655341:TZ655342 ACY655341:ADV655342 AMU655341:ANR655342 AWQ655341:AXN655342 BGM655341:BHJ655342 BQI655341:BRF655342 CAE655341:CBB655342 CKA655341:CKX655342 CTW655341:CUT655342 DDS655341:DEP655342 DNO655341:DOL655342 DXK655341:DYH655342 EHG655341:EID655342 ERC655341:ERZ655342 FAY655341:FBV655342 FKU655341:FLR655342 FUQ655341:FVN655342 GEM655341:GFJ655342 GOI655341:GPF655342 GYE655341:GZB655342 HIA655341:HIX655342 HRW655341:HST655342 IBS655341:ICP655342 ILO655341:IML655342 IVK655341:IWH655342 JFG655341:JGD655342 JPC655341:JPZ655342 JYY655341:JZV655342 KIU655341:KJR655342 KSQ655341:KTN655342 LCM655341:LDJ655342 LMI655341:LNF655342 LWE655341:LXB655342 MGA655341:MGX655342 MPW655341:MQT655342 MZS655341:NAP655342 NJO655341:NKL655342 NTK655341:NUH655342 ODG655341:OED655342 ONC655341:ONZ655342 OWY655341:OXV655342 PGU655341:PHR655342 PQQ655341:PRN655342 QAM655341:QBJ655342 QKI655341:QLF655342 QUE655341:QVB655342 REA655341:REX655342 RNW655341:ROT655342 RXS655341:RYP655342 SHO655341:SIL655342 SRK655341:SSH655342 TBG655341:TCD655342 TLC655341:TLZ655342 TUY655341:TVV655342 UEU655341:UFR655342 UOQ655341:UPN655342 UYM655341:UZJ655342 VII655341:VJF655342 VSE655341:VTB655342 WCA655341:WCX655342 WLW655341:WMT655342 WVS655341:WWP655342 K720877:AH720878 JG720877:KD720878 TC720877:TZ720878 ACY720877:ADV720878 AMU720877:ANR720878 AWQ720877:AXN720878 BGM720877:BHJ720878 BQI720877:BRF720878 CAE720877:CBB720878 CKA720877:CKX720878 CTW720877:CUT720878 DDS720877:DEP720878 DNO720877:DOL720878 DXK720877:DYH720878 EHG720877:EID720878 ERC720877:ERZ720878 FAY720877:FBV720878 FKU720877:FLR720878 FUQ720877:FVN720878 GEM720877:GFJ720878 GOI720877:GPF720878 GYE720877:GZB720878 HIA720877:HIX720878 HRW720877:HST720878 IBS720877:ICP720878 ILO720877:IML720878 IVK720877:IWH720878 JFG720877:JGD720878 JPC720877:JPZ720878 JYY720877:JZV720878 KIU720877:KJR720878 KSQ720877:KTN720878 LCM720877:LDJ720878 LMI720877:LNF720878 LWE720877:LXB720878 MGA720877:MGX720878 MPW720877:MQT720878 MZS720877:NAP720878 NJO720877:NKL720878 NTK720877:NUH720878 ODG720877:OED720878 ONC720877:ONZ720878 OWY720877:OXV720878 PGU720877:PHR720878 PQQ720877:PRN720878 QAM720877:QBJ720878 QKI720877:QLF720878 QUE720877:QVB720878 REA720877:REX720878 RNW720877:ROT720878 RXS720877:RYP720878 SHO720877:SIL720878 SRK720877:SSH720878 TBG720877:TCD720878 TLC720877:TLZ720878 TUY720877:TVV720878 UEU720877:UFR720878 UOQ720877:UPN720878 UYM720877:UZJ720878 VII720877:VJF720878 VSE720877:VTB720878 WCA720877:WCX720878 WLW720877:WMT720878 WVS720877:WWP720878 K786413:AH786414 JG786413:KD786414 TC786413:TZ786414 ACY786413:ADV786414 AMU786413:ANR786414 AWQ786413:AXN786414 BGM786413:BHJ786414 BQI786413:BRF786414 CAE786413:CBB786414 CKA786413:CKX786414 CTW786413:CUT786414 DDS786413:DEP786414 DNO786413:DOL786414 DXK786413:DYH786414 EHG786413:EID786414 ERC786413:ERZ786414 FAY786413:FBV786414 FKU786413:FLR786414 FUQ786413:FVN786414 GEM786413:GFJ786414 GOI786413:GPF786414 GYE786413:GZB786414 HIA786413:HIX786414 HRW786413:HST786414 IBS786413:ICP786414 ILO786413:IML786414 IVK786413:IWH786414 JFG786413:JGD786414 JPC786413:JPZ786414 JYY786413:JZV786414 KIU786413:KJR786414 KSQ786413:KTN786414 LCM786413:LDJ786414 LMI786413:LNF786414 LWE786413:LXB786414 MGA786413:MGX786414 MPW786413:MQT786414 MZS786413:NAP786414 NJO786413:NKL786414 NTK786413:NUH786414 ODG786413:OED786414 ONC786413:ONZ786414 OWY786413:OXV786414 PGU786413:PHR786414 PQQ786413:PRN786414 QAM786413:QBJ786414 QKI786413:QLF786414 QUE786413:QVB786414 REA786413:REX786414 RNW786413:ROT786414 RXS786413:RYP786414 SHO786413:SIL786414 SRK786413:SSH786414 TBG786413:TCD786414 TLC786413:TLZ786414 TUY786413:TVV786414 UEU786413:UFR786414 UOQ786413:UPN786414 UYM786413:UZJ786414 VII786413:VJF786414 VSE786413:VTB786414 WCA786413:WCX786414 WLW786413:WMT786414 WVS786413:WWP786414 K851949:AH851950 JG851949:KD851950 TC851949:TZ851950 ACY851949:ADV851950 AMU851949:ANR851950 AWQ851949:AXN851950 BGM851949:BHJ851950 BQI851949:BRF851950 CAE851949:CBB851950 CKA851949:CKX851950 CTW851949:CUT851950 DDS851949:DEP851950 DNO851949:DOL851950 DXK851949:DYH851950 EHG851949:EID851950 ERC851949:ERZ851950 FAY851949:FBV851950 FKU851949:FLR851950 FUQ851949:FVN851950 GEM851949:GFJ851950 GOI851949:GPF851950 GYE851949:GZB851950 HIA851949:HIX851950 HRW851949:HST851950 IBS851949:ICP851950 ILO851949:IML851950 IVK851949:IWH851950 JFG851949:JGD851950 JPC851949:JPZ851950 JYY851949:JZV851950 KIU851949:KJR851950 KSQ851949:KTN851950 LCM851949:LDJ851950 LMI851949:LNF851950 LWE851949:LXB851950 MGA851949:MGX851950 MPW851949:MQT851950 MZS851949:NAP851950 NJO851949:NKL851950 NTK851949:NUH851950 ODG851949:OED851950 ONC851949:ONZ851950 OWY851949:OXV851950 PGU851949:PHR851950 PQQ851949:PRN851950 QAM851949:QBJ851950 QKI851949:QLF851950 QUE851949:QVB851950 REA851949:REX851950 RNW851949:ROT851950 RXS851949:RYP851950 SHO851949:SIL851950 SRK851949:SSH851950 TBG851949:TCD851950 TLC851949:TLZ851950 TUY851949:TVV851950 UEU851949:UFR851950 UOQ851949:UPN851950 UYM851949:UZJ851950 VII851949:VJF851950 VSE851949:VTB851950 WCA851949:WCX851950 WLW851949:WMT851950 WVS851949:WWP851950 K917485:AH917486 JG917485:KD917486 TC917485:TZ917486 ACY917485:ADV917486 AMU917485:ANR917486 AWQ917485:AXN917486 BGM917485:BHJ917486 BQI917485:BRF917486 CAE917485:CBB917486 CKA917485:CKX917486 CTW917485:CUT917486 DDS917485:DEP917486 DNO917485:DOL917486 DXK917485:DYH917486 EHG917485:EID917486 ERC917485:ERZ917486 FAY917485:FBV917486 FKU917485:FLR917486 FUQ917485:FVN917486 GEM917485:GFJ917486 GOI917485:GPF917486 GYE917485:GZB917486 HIA917485:HIX917486 HRW917485:HST917486 IBS917485:ICP917486 ILO917485:IML917486 IVK917485:IWH917486 JFG917485:JGD917486 JPC917485:JPZ917486 JYY917485:JZV917486 KIU917485:KJR917486 KSQ917485:KTN917486 LCM917485:LDJ917486 LMI917485:LNF917486 LWE917485:LXB917486 MGA917485:MGX917486 MPW917485:MQT917486 MZS917485:NAP917486 NJO917485:NKL917486 NTK917485:NUH917486 ODG917485:OED917486 ONC917485:ONZ917486 OWY917485:OXV917486 PGU917485:PHR917486 PQQ917485:PRN917486 QAM917485:QBJ917486 QKI917485:QLF917486 QUE917485:QVB917486 REA917485:REX917486 RNW917485:ROT917486 RXS917485:RYP917486 SHO917485:SIL917486 SRK917485:SSH917486 TBG917485:TCD917486 TLC917485:TLZ917486 TUY917485:TVV917486 UEU917485:UFR917486 UOQ917485:UPN917486 UYM917485:UZJ917486 VII917485:VJF917486 VSE917485:VTB917486 WCA917485:WCX917486 WLW917485:WMT917486 WVS917485:WWP917486 K983021:AH983022 JG983021:KD983022 TC983021:TZ983022 ACY983021:ADV983022 AMU983021:ANR983022 AWQ983021:AXN983022 BGM983021:BHJ983022 BQI983021:BRF983022 CAE983021:CBB983022 CKA983021:CKX983022 CTW983021:CUT983022 DDS983021:DEP983022 DNO983021:DOL983022 DXK983021:DYH983022 EHG983021:EID983022 ERC983021:ERZ983022 FAY983021:FBV983022 FKU983021:FLR983022 FUQ983021:FVN983022 GEM983021:GFJ983022 GOI983021:GPF983022 GYE983021:GZB983022 HIA983021:HIX983022 HRW983021:HST983022 IBS983021:ICP983022 ILO983021:IML983022 IVK983021:IWH983022 JFG983021:JGD983022 JPC983021:JPZ983022 JYY983021:JZV983022 KIU983021:KJR983022 KSQ983021:KTN983022 LCM983021:LDJ983022 LMI983021:LNF983022 LWE983021:LXB983022 MGA983021:MGX983022 MPW983021:MQT983022 MZS983021:NAP983022 NJO983021:NKL983022 NTK983021:NUH983022 ODG983021:OED983022 ONC983021:ONZ983022 OWY983021:OXV983022 PGU983021:PHR983022 PQQ983021:PRN983022 QAM983021:QBJ983022 QKI983021:QLF983022 QUE983021:QVB983022 REA983021:REX983022 RNW983021:ROT983022 RXS983021:RYP983022 SHO983021:SIL983022 SRK983021:SSH983022 TBG983021:TCD983022 TLC983021:TLZ983022 TUY983021:TVV983022 UEU983021:UFR983022 UOQ983021:UPN983022 UYM983021:UZJ983022 VII983021:VJF983022 VSE983021:VTB983022 WCA983021:WCX983022 WLW983021:WMT983022" xr:uid="{00000000-0002-0000-0000-000002000000}">
      <formula1>"廃屋撤去事業,インバウンド対応機能強化整備事業,文化的まちなみ改善事業"</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J39"/>
  <sheetViews>
    <sheetView tabSelected="1" zoomScaleNormal="100" workbookViewId="0">
      <selection activeCell="K5" sqref="K5:AH6"/>
    </sheetView>
  </sheetViews>
  <sheetFormatPr defaultColWidth="2.59765625" defaultRowHeight="18" x14ac:dyDescent="0.45"/>
  <cols>
    <col min="1" max="16384" width="2.59765625" style="10"/>
  </cols>
  <sheetData>
    <row r="1" spans="1:36" s="11" customFormat="1" ht="14.4" x14ac:dyDescent="0.45">
      <c r="A1" s="45" t="s">
        <v>25</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3"/>
      <c r="AJ1" s="3"/>
    </row>
    <row r="2" spans="1:36" ht="19.8" x14ac:dyDescent="0.45">
      <c r="A2" s="9"/>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row>
    <row r="3" spans="1:36" ht="30.75" customHeight="1" x14ac:dyDescent="0.45">
      <c r="A3" s="27" t="s">
        <v>24</v>
      </c>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9"/>
      <c r="AJ3" s="9"/>
    </row>
    <row r="4" spans="1:36" ht="19.8" x14ac:dyDescent="0.4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9"/>
      <c r="AJ4" s="9"/>
    </row>
    <row r="5" spans="1:36" ht="19.8" x14ac:dyDescent="0.45">
      <c r="A5" s="28" t="s">
        <v>0</v>
      </c>
      <c r="B5" s="29"/>
      <c r="C5" s="29"/>
      <c r="D5" s="29"/>
      <c r="E5" s="29"/>
      <c r="F5" s="29"/>
      <c r="G5" s="29"/>
      <c r="H5" s="29"/>
      <c r="I5" s="29"/>
      <c r="J5" s="30"/>
      <c r="K5" s="87" t="s">
        <v>26</v>
      </c>
      <c r="L5" s="88"/>
      <c r="M5" s="88"/>
      <c r="N5" s="88"/>
      <c r="O5" s="88"/>
      <c r="P5" s="88"/>
      <c r="Q5" s="88"/>
      <c r="R5" s="88"/>
      <c r="S5" s="88"/>
      <c r="T5" s="88"/>
      <c r="U5" s="88"/>
      <c r="V5" s="88"/>
      <c r="W5" s="88"/>
      <c r="X5" s="88"/>
      <c r="Y5" s="88"/>
      <c r="Z5" s="88"/>
      <c r="AA5" s="88"/>
      <c r="AB5" s="88"/>
      <c r="AC5" s="88"/>
      <c r="AD5" s="88"/>
      <c r="AE5" s="88"/>
      <c r="AF5" s="88"/>
      <c r="AG5" s="88"/>
      <c r="AH5" s="89"/>
      <c r="AI5" s="9"/>
      <c r="AJ5" s="9"/>
    </row>
    <row r="6" spans="1:36" ht="19.8" x14ac:dyDescent="0.45">
      <c r="A6" s="31"/>
      <c r="B6" s="32"/>
      <c r="C6" s="32"/>
      <c r="D6" s="32"/>
      <c r="E6" s="32"/>
      <c r="F6" s="32"/>
      <c r="G6" s="32"/>
      <c r="H6" s="32"/>
      <c r="I6" s="32"/>
      <c r="J6" s="33"/>
      <c r="K6" s="90"/>
      <c r="L6" s="91"/>
      <c r="M6" s="91"/>
      <c r="N6" s="91"/>
      <c r="O6" s="91"/>
      <c r="P6" s="91"/>
      <c r="Q6" s="91"/>
      <c r="R6" s="91"/>
      <c r="S6" s="91"/>
      <c r="T6" s="91"/>
      <c r="U6" s="91"/>
      <c r="V6" s="91"/>
      <c r="W6" s="91"/>
      <c r="X6" s="91"/>
      <c r="Y6" s="91"/>
      <c r="Z6" s="91"/>
      <c r="AA6" s="91"/>
      <c r="AB6" s="91"/>
      <c r="AC6" s="91"/>
      <c r="AD6" s="91"/>
      <c r="AE6" s="91"/>
      <c r="AF6" s="91"/>
      <c r="AG6" s="91"/>
      <c r="AH6" s="92"/>
      <c r="AI6" s="9"/>
      <c r="AJ6" s="9"/>
    </row>
    <row r="7" spans="1:36" ht="19.8" x14ac:dyDescent="0.45">
      <c r="A7" s="28" t="s">
        <v>16</v>
      </c>
      <c r="B7" s="29"/>
      <c r="C7" s="29"/>
      <c r="D7" s="29"/>
      <c r="E7" s="29"/>
      <c r="F7" s="29"/>
      <c r="G7" s="29"/>
      <c r="H7" s="29"/>
      <c r="I7" s="29"/>
      <c r="J7" s="30"/>
      <c r="K7" s="46" t="s">
        <v>17</v>
      </c>
      <c r="L7" s="47"/>
      <c r="M7" s="47"/>
      <c r="N7" s="47"/>
      <c r="O7" s="47"/>
      <c r="P7" s="48"/>
      <c r="Q7" s="47"/>
      <c r="R7" s="47"/>
      <c r="S7" s="47"/>
      <c r="T7" s="47"/>
      <c r="U7" s="47"/>
      <c r="V7" s="47"/>
      <c r="W7" s="46" t="s">
        <v>1</v>
      </c>
      <c r="X7" s="47"/>
      <c r="Y7" s="47"/>
      <c r="Z7" s="47"/>
      <c r="AA7" s="47"/>
      <c r="AB7" s="48"/>
      <c r="AC7" s="52"/>
      <c r="AD7" s="47"/>
      <c r="AE7" s="47"/>
      <c r="AF7" s="47"/>
      <c r="AG7" s="47"/>
      <c r="AH7" s="53"/>
      <c r="AI7" s="9"/>
      <c r="AJ7" s="9"/>
    </row>
    <row r="8" spans="1:36" ht="19.8" x14ac:dyDescent="0.45">
      <c r="A8" s="56"/>
      <c r="B8" s="57"/>
      <c r="C8" s="57"/>
      <c r="D8" s="57"/>
      <c r="E8" s="57"/>
      <c r="F8" s="57"/>
      <c r="G8" s="57"/>
      <c r="H8" s="57"/>
      <c r="I8" s="57"/>
      <c r="J8" s="58"/>
      <c r="K8" s="49"/>
      <c r="L8" s="50"/>
      <c r="M8" s="50"/>
      <c r="N8" s="50"/>
      <c r="O8" s="50"/>
      <c r="P8" s="51"/>
      <c r="Q8" s="50"/>
      <c r="R8" s="50"/>
      <c r="S8" s="50"/>
      <c r="T8" s="50"/>
      <c r="U8" s="50"/>
      <c r="V8" s="50"/>
      <c r="W8" s="49"/>
      <c r="X8" s="50"/>
      <c r="Y8" s="50"/>
      <c r="Z8" s="50"/>
      <c r="AA8" s="50"/>
      <c r="AB8" s="51"/>
      <c r="AC8" s="54"/>
      <c r="AD8" s="50"/>
      <c r="AE8" s="50"/>
      <c r="AF8" s="50"/>
      <c r="AG8" s="50"/>
      <c r="AH8" s="55"/>
      <c r="AI8" s="9"/>
      <c r="AJ8" s="9"/>
    </row>
    <row r="9" spans="1:36" ht="19.5" customHeight="1" x14ac:dyDescent="0.45">
      <c r="A9" s="56"/>
      <c r="B9" s="57"/>
      <c r="C9" s="57"/>
      <c r="D9" s="57"/>
      <c r="E9" s="57"/>
      <c r="F9" s="57"/>
      <c r="G9" s="57"/>
      <c r="H9" s="57"/>
      <c r="I9" s="57"/>
      <c r="J9" s="58"/>
      <c r="K9" s="46" t="s">
        <v>7</v>
      </c>
      <c r="L9" s="47"/>
      <c r="M9" s="47"/>
      <c r="N9" s="47"/>
      <c r="O9" s="47"/>
      <c r="P9" s="48"/>
      <c r="Q9" s="47"/>
      <c r="R9" s="47"/>
      <c r="S9" s="47"/>
      <c r="T9" s="47"/>
      <c r="U9" s="47"/>
      <c r="V9" s="47"/>
      <c r="W9" s="46" t="s">
        <v>18</v>
      </c>
      <c r="X9" s="47"/>
      <c r="Y9" s="47"/>
      <c r="Z9" s="47"/>
      <c r="AA9" s="47"/>
      <c r="AB9" s="48"/>
      <c r="AC9" s="106" t="s">
        <v>19</v>
      </c>
      <c r="AD9" s="107"/>
      <c r="AE9" s="107"/>
      <c r="AF9" s="107"/>
      <c r="AG9" s="107"/>
      <c r="AH9" s="108"/>
      <c r="AI9" s="9"/>
      <c r="AJ9" s="9"/>
    </row>
    <row r="10" spans="1:36" ht="19.8" x14ac:dyDescent="0.45">
      <c r="A10" s="31"/>
      <c r="B10" s="32"/>
      <c r="C10" s="32"/>
      <c r="D10" s="32"/>
      <c r="E10" s="32"/>
      <c r="F10" s="32"/>
      <c r="G10" s="32"/>
      <c r="H10" s="32"/>
      <c r="I10" s="32"/>
      <c r="J10" s="33"/>
      <c r="K10" s="49"/>
      <c r="L10" s="50"/>
      <c r="M10" s="50"/>
      <c r="N10" s="50"/>
      <c r="O10" s="50"/>
      <c r="P10" s="51"/>
      <c r="Q10" s="50"/>
      <c r="R10" s="50"/>
      <c r="S10" s="50"/>
      <c r="T10" s="50"/>
      <c r="U10" s="50"/>
      <c r="V10" s="50"/>
      <c r="W10" s="49"/>
      <c r="X10" s="50"/>
      <c r="Y10" s="50"/>
      <c r="Z10" s="50"/>
      <c r="AA10" s="50"/>
      <c r="AB10" s="51"/>
      <c r="AC10" s="109"/>
      <c r="AD10" s="110"/>
      <c r="AE10" s="110"/>
      <c r="AF10" s="110"/>
      <c r="AG10" s="110"/>
      <c r="AH10" s="111"/>
      <c r="AI10" s="9"/>
      <c r="AJ10" s="9"/>
    </row>
    <row r="11" spans="1:36" ht="19.8" x14ac:dyDescent="0.45">
      <c r="A11" s="59" t="s">
        <v>22</v>
      </c>
      <c r="B11" s="60"/>
      <c r="C11" s="60"/>
      <c r="D11" s="60"/>
      <c r="E11" s="60"/>
      <c r="F11" s="60"/>
      <c r="G11" s="60"/>
      <c r="H11" s="60"/>
      <c r="I11" s="60"/>
      <c r="J11" s="61"/>
      <c r="K11" s="34" t="s">
        <v>27</v>
      </c>
      <c r="L11" s="40"/>
      <c r="M11" s="40"/>
      <c r="N11" s="40"/>
      <c r="O11" s="40"/>
      <c r="P11" s="40"/>
      <c r="Q11" s="40"/>
      <c r="R11" s="40"/>
      <c r="S11" s="40"/>
      <c r="T11" s="40"/>
      <c r="U11" s="40"/>
      <c r="V11" s="40"/>
      <c r="W11" s="40"/>
      <c r="X11" s="40"/>
      <c r="Y11" s="40"/>
      <c r="Z11" s="40"/>
      <c r="AA11" s="40"/>
      <c r="AB11" s="40"/>
      <c r="AC11" s="40"/>
      <c r="AD11" s="40"/>
      <c r="AE11" s="40"/>
      <c r="AF11" s="40"/>
      <c r="AG11" s="40"/>
      <c r="AH11" s="41"/>
      <c r="AI11" s="9"/>
      <c r="AJ11" s="9"/>
    </row>
    <row r="12" spans="1:36" ht="19.8" x14ac:dyDescent="0.45">
      <c r="A12" s="62"/>
      <c r="B12" s="63"/>
      <c r="C12" s="63"/>
      <c r="D12" s="63"/>
      <c r="E12" s="63"/>
      <c r="F12" s="63"/>
      <c r="G12" s="63"/>
      <c r="H12" s="63"/>
      <c r="I12" s="63"/>
      <c r="J12" s="64"/>
      <c r="K12" s="68"/>
      <c r="L12" s="69"/>
      <c r="M12" s="69"/>
      <c r="N12" s="69"/>
      <c r="O12" s="69"/>
      <c r="P12" s="69"/>
      <c r="Q12" s="69"/>
      <c r="R12" s="69"/>
      <c r="S12" s="69"/>
      <c r="T12" s="69"/>
      <c r="U12" s="69"/>
      <c r="V12" s="69"/>
      <c r="W12" s="69"/>
      <c r="X12" s="69"/>
      <c r="Y12" s="69"/>
      <c r="Z12" s="69"/>
      <c r="AA12" s="69"/>
      <c r="AB12" s="69"/>
      <c r="AC12" s="69"/>
      <c r="AD12" s="69"/>
      <c r="AE12" s="69"/>
      <c r="AF12" s="69"/>
      <c r="AG12" s="69"/>
      <c r="AH12" s="70"/>
      <c r="AI12" s="9"/>
      <c r="AJ12" s="9"/>
    </row>
    <row r="13" spans="1:36" ht="19.8" x14ac:dyDescent="0.45">
      <c r="A13" s="62"/>
      <c r="B13" s="63"/>
      <c r="C13" s="63"/>
      <c r="D13" s="63"/>
      <c r="E13" s="63"/>
      <c r="F13" s="63"/>
      <c r="G13" s="63"/>
      <c r="H13" s="63"/>
      <c r="I13" s="63"/>
      <c r="J13" s="64"/>
      <c r="K13" s="68"/>
      <c r="L13" s="69"/>
      <c r="M13" s="69"/>
      <c r="N13" s="69"/>
      <c r="O13" s="69"/>
      <c r="P13" s="69"/>
      <c r="Q13" s="69"/>
      <c r="R13" s="69"/>
      <c r="S13" s="69"/>
      <c r="T13" s="69"/>
      <c r="U13" s="69"/>
      <c r="V13" s="69"/>
      <c r="W13" s="69"/>
      <c r="X13" s="69"/>
      <c r="Y13" s="69"/>
      <c r="Z13" s="69"/>
      <c r="AA13" s="69"/>
      <c r="AB13" s="69"/>
      <c r="AC13" s="69"/>
      <c r="AD13" s="69"/>
      <c r="AE13" s="69"/>
      <c r="AF13" s="69"/>
      <c r="AG13" s="69"/>
      <c r="AH13" s="70"/>
      <c r="AI13" s="9"/>
      <c r="AJ13" s="9"/>
    </row>
    <row r="14" spans="1:36" ht="19.8" x14ac:dyDescent="0.45">
      <c r="A14" s="65"/>
      <c r="B14" s="66"/>
      <c r="C14" s="66"/>
      <c r="D14" s="66"/>
      <c r="E14" s="66"/>
      <c r="F14" s="66"/>
      <c r="G14" s="66"/>
      <c r="H14" s="66"/>
      <c r="I14" s="66"/>
      <c r="J14" s="67"/>
      <c r="K14" s="42"/>
      <c r="L14" s="43"/>
      <c r="M14" s="43"/>
      <c r="N14" s="43"/>
      <c r="O14" s="43"/>
      <c r="P14" s="43"/>
      <c r="Q14" s="43"/>
      <c r="R14" s="43"/>
      <c r="S14" s="43"/>
      <c r="T14" s="43"/>
      <c r="U14" s="43"/>
      <c r="V14" s="43"/>
      <c r="W14" s="43"/>
      <c r="X14" s="43"/>
      <c r="Y14" s="43"/>
      <c r="Z14" s="43"/>
      <c r="AA14" s="43"/>
      <c r="AB14" s="43"/>
      <c r="AC14" s="43"/>
      <c r="AD14" s="43"/>
      <c r="AE14" s="43"/>
      <c r="AF14" s="43"/>
      <c r="AG14" s="43"/>
      <c r="AH14" s="44"/>
      <c r="AI14" s="9"/>
      <c r="AJ14" s="9"/>
    </row>
    <row r="15" spans="1:36" ht="19.8" x14ac:dyDescent="0.45">
      <c r="A15" s="77" t="s">
        <v>10</v>
      </c>
      <c r="B15" s="78"/>
      <c r="C15" s="78"/>
      <c r="D15" s="78"/>
      <c r="E15" s="78"/>
      <c r="F15" s="78"/>
      <c r="G15" s="78"/>
      <c r="H15" s="78"/>
      <c r="I15" s="78"/>
      <c r="J15" s="78"/>
      <c r="K15" s="104" t="s">
        <v>28</v>
      </c>
      <c r="L15" s="105"/>
      <c r="M15" s="105"/>
      <c r="N15" s="105"/>
      <c r="O15" s="105"/>
      <c r="P15" s="105"/>
      <c r="Q15" s="105"/>
      <c r="R15" s="105"/>
      <c r="S15" s="105"/>
      <c r="T15" s="105"/>
      <c r="U15" s="105"/>
      <c r="V15" s="105"/>
      <c r="W15" s="105"/>
      <c r="X15" s="105"/>
      <c r="Y15" s="105"/>
      <c r="Z15" s="105"/>
      <c r="AA15" s="105"/>
      <c r="AB15" s="105"/>
      <c r="AC15" s="105"/>
      <c r="AD15" s="105"/>
      <c r="AE15" s="105"/>
      <c r="AF15" s="105"/>
      <c r="AG15" s="105"/>
      <c r="AH15" s="105"/>
      <c r="AI15" s="9"/>
      <c r="AJ15" s="9"/>
    </row>
    <row r="16" spans="1:36" ht="19.8" x14ac:dyDescent="0.45">
      <c r="A16" s="78"/>
      <c r="B16" s="78"/>
      <c r="C16" s="78"/>
      <c r="D16" s="78"/>
      <c r="E16" s="78"/>
      <c r="F16" s="78"/>
      <c r="G16" s="78"/>
      <c r="H16" s="78"/>
      <c r="I16" s="78"/>
      <c r="J16" s="78"/>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9"/>
      <c r="AJ16" s="9"/>
    </row>
    <row r="17" spans="1:36" ht="19.8" x14ac:dyDescent="0.45">
      <c r="A17" s="78"/>
      <c r="B17" s="78"/>
      <c r="C17" s="78"/>
      <c r="D17" s="78"/>
      <c r="E17" s="78"/>
      <c r="F17" s="78"/>
      <c r="G17" s="78"/>
      <c r="H17" s="78"/>
      <c r="I17" s="78"/>
      <c r="J17" s="78"/>
      <c r="K17" s="105"/>
      <c r="L17" s="105"/>
      <c r="M17" s="105"/>
      <c r="N17" s="105"/>
      <c r="O17" s="105"/>
      <c r="P17" s="105"/>
      <c r="Q17" s="105"/>
      <c r="R17" s="105"/>
      <c r="S17" s="105"/>
      <c r="T17" s="105"/>
      <c r="U17" s="105"/>
      <c r="V17" s="105"/>
      <c r="W17" s="105"/>
      <c r="X17" s="105"/>
      <c r="Y17" s="105"/>
      <c r="Z17" s="105"/>
      <c r="AA17" s="105"/>
      <c r="AB17" s="105"/>
      <c r="AC17" s="105"/>
      <c r="AD17" s="105"/>
      <c r="AE17" s="105"/>
      <c r="AF17" s="105"/>
      <c r="AG17" s="105"/>
      <c r="AH17" s="105"/>
      <c r="AI17" s="9"/>
      <c r="AJ17" s="9"/>
    </row>
    <row r="18" spans="1:36" ht="19.8" x14ac:dyDescent="0.45">
      <c r="A18" s="78"/>
      <c r="B18" s="78"/>
      <c r="C18" s="78"/>
      <c r="D18" s="78"/>
      <c r="E18" s="78"/>
      <c r="F18" s="78"/>
      <c r="G18" s="78"/>
      <c r="H18" s="78"/>
      <c r="I18" s="78"/>
      <c r="J18" s="78"/>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9"/>
      <c r="AJ18" s="9"/>
    </row>
    <row r="19" spans="1:36" ht="19.8" x14ac:dyDescent="0.45">
      <c r="A19" s="59" t="s">
        <v>14</v>
      </c>
      <c r="B19" s="60"/>
      <c r="C19" s="60"/>
      <c r="D19" s="60"/>
      <c r="E19" s="60"/>
      <c r="F19" s="60"/>
      <c r="G19" s="60"/>
      <c r="H19" s="60"/>
      <c r="I19" s="60"/>
      <c r="J19" s="61"/>
      <c r="K19" s="87" t="s">
        <v>29</v>
      </c>
      <c r="L19" s="93"/>
      <c r="M19" s="93"/>
      <c r="N19" s="93"/>
      <c r="O19" s="93"/>
      <c r="P19" s="93"/>
      <c r="Q19" s="93"/>
      <c r="R19" s="93"/>
      <c r="S19" s="93"/>
      <c r="T19" s="93"/>
      <c r="U19" s="93"/>
      <c r="V19" s="93"/>
      <c r="W19" s="93"/>
      <c r="X19" s="93"/>
      <c r="Y19" s="93"/>
      <c r="Z19" s="93"/>
      <c r="AA19" s="93"/>
      <c r="AB19" s="93"/>
      <c r="AC19" s="93"/>
      <c r="AD19" s="93"/>
      <c r="AE19" s="93"/>
      <c r="AF19" s="93"/>
      <c r="AG19" s="93"/>
      <c r="AH19" s="94"/>
      <c r="AI19" s="9"/>
      <c r="AJ19" s="9"/>
    </row>
    <row r="20" spans="1:36" ht="19.8" x14ac:dyDescent="0.45">
      <c r="A20" s="62"/>
      <c r="B20" s="63"/>
      <c r="C20" s="63"/>
      <c r="D20" s="63"/>
      <c r="E20" s="63"/>
      <c r="F20" s="63"/>
      <c r="G20" s="63"/>
      <c r="H20" s="63"/>
      <c r="I20" s="63"/>
      <c r="J20" s="64"/>
      <c r="K20" s="95"/>
      <c r="L20" s="96"/>
      <c r="M20" s="96"/>
      <c r="N20" s="96"/>
      <c r="O20" s="96"/>
      <c r="P20" s="96"/>
      <c r="Q20" s="96"/>
      <c r="R20" s="96"/>
      <c r="S20" s="96"/>
      <c r="T20" s="96"/>
      <c r="U20" s="96"/>
      <c r="V20" s="96"/>
      <c r="W20" s="96"/>
      <c r="X20" s="96"/>
      <c r="Y20" s="96"/>
      <c r="Z20" s="96"/>
      <c r="AA20" s="96"/>
      <c r="AB20" s="96"/>
      <c r="AC20" s="96"/>
      <c r="AD20" s="96"/>
      <c r="AE20" s="96"/>
      <c r="AF20" s="96"/>
      <c r="AG20" s="96"/>
      <c r="AH20" s="97"/>
      <c r="AI20" s="9"/>
      <c r="AJ20" s="9"/>
    </row>
    <row r="21" spans="1:36" ht="19.8" x14ac:dyDescent="0.45">
      <c r="A21" s="62"/>
      <c r="B21" s="63"/>
      <c r="C21" s="63"/>
      <c r="D21" s="63"/>
      <c r="E21" s="63"/>
      <c r="F21" s="63"/>
      <c r="G21" s="63"/>
      <c r="H21" s="63"/>
      <c r="I21" s="63"/>
      <c r="J21" s="64"/>
      <c r="K21" s="95"/>
      <c r="L21" s="96"/>
      <c r="M21" s="96"/>
      <c r="N21" s="96"/>
      <c r="O21" s="96"/>
      <c r="P21" s="96"/>
      <c r="Q21" s="96"/>
      <c r="R21" s="96"/>
      <c r="S21" s="96"/>
      <c r="T21" s="96"/>
      <c r="U21" s="96"/>
      <c r="V21" s="96"/>
      <c r="W21" s="96"/>
      <c r="X21" s="96"/>
      <c r="Y21" s="96"/>
      <c r="Z21" s="96"/>
      <c r="AA21" s="96"/>
      <c r="AB21" s="96"/>
      <c r="AC21" s="96"/>
      <c r="AD21" s="96"/>
      <c r="AE21" s="96"/>
      <c r="AF21" s="96"/>
      <c r="AG21" s="96"/>
      <c r="AH21" s="97"/>
      <c r="AI21" s="9"/>
      <c r="AJ21" s="9"/>
    </row>
    <row r="22" spans="1:36" ht="19.8" x14ac:dyDescent="0.45">
      <c r="A22" s="65"/>
      <c r="B22" s="66"/>
      <c r="C22" s="66"/>
      <c r="D22" s="66"/>
      <c r="E22" s="66"/>
      <c r="F22" s="66"/>
      <c r="G22" s="66"/>
      <c r="H22" s="66"/>
      <c r="I22" s="66"/>
      <c r="J22" s="67"/>
      <c r="K22" s="98"/>
      <c r="L22" s="99"/>
      <c r="M22" s="99"/>
      <c r="N22" s="99"/>
      <c r="O22" s="99"/>
      <c r="P22" s="99"/>
      <c r="Q22" s="99"/>
      <c r="R22" s="99"/>
      <c r="S22" s="99"/>
      <c r="T22" s="99"/>
      <c r="U22" s="99"/>
      <c r="V22" s="99"/>
      <c r="W22" s="99"/>
      <c r="X22" s="99"/>
      <c r="Y22" s="99"/>
      <c r="Z22" s="99"/>
      <c r="AA22" s="99"/>
      <c r="AB22" s="99"/>
      <c r="AC22" s="99"/>
      <c r="AD22" s="99"/>
      <c r="AE22" s="99"/>
      <c r="AF22" s="99"/>
      <c r="AG22" s="99"/>
      <c r="AH22" s="100"/>
      <c r="AI22" s="9"/>
      <c r="AJ22" s="9"/>
    </row>
    <row r="23" spans="1:36" ht="42" customHeight="1" x14ac:dyDescent="0.45">
      <c r="A23" s="81" t="s">
        <v>13</v>
      </c>
      <c r="B23" s="82"/>
      <c r="C23" s="82"/>
      <c r="D23" s="82"/>
      <c r="E23" s="82"/>
      <c r="F23" s="82"/>
      <c r="G23" s="82"/>
      <c r="H23" s="82"/>
      <c r="I23" s="82"/>
      <c r="J23" s="83"/>
      <c r="K23" s="101" t="s">
        <v>30</v>
      </c>
      <c r="L23" s="102"/>
      <c r="M23" s="102"/>
      <c r="N23" s="102"/>
      <c r="O23" s="102"/>
      <c r="P23" s="102"/>
      <c r="Q23" s="102"/>
      <c r="R23" s="102"/>
      <c r="S23" s="102"/>
      <c r="T23" s="102"/>
      <c r="U23" s="102"/>
      <c r="V23" s="102"/>
      <c r="W23" s="102"/>
      <c r="X23" s="102"/>
      <c r="Y23" s="102"/>
      <c r="Z23" s="102"/>
      <c r="AA23" s="102"/>
      <c r="AB23" s="102"/>
      <c r="AC23" s="102"/>
      <c r="AD23" s="102"/>
      <c r="AE23" s="102"/>
      <c r="AF23" s="102"/>
      <c r="AG23" s="102"/>
      <c r="AH23" s="103"/>
      <c r="AI23" s="9"/>
      <c r="AJ23" s="9"/>
    </row>
    <row r="24" spans="1:36" ht="49.65" customHeight="1" x14ac:dyDescent="0.45">
      <c r="A24" s="81" t="s">
        <v>11</v>
      </c>
      <c r="B24" s="82"/>
      <c r="C24" s="82"/>
      <c r="D24" s="82"/>
      <c r="E24" s="82"/>
      <c r="F24" s="82"/>
      <c r="G24" s="82"/>
      <c r="H24" s="82"/>
      <c r="I24" s="82"/>
      <c r="J24" s="83"/>
      <c r="K24" s="101"/>
      <c r="L24" s="102"/>
      <c r="M24" s="102"/>
      <c r="N24" s="102"/>
      <c r="O24" s="102"/>
      <c r="P24" s="102"/>
      <c r="Q24" s="102"/>
      <c r="R24" s="102"/>
      <c r="S24" s="102"/>
      <c r="T24" s="102"/>
      <c r="U24" s="102"/>
      <c r="V24" s="102"/>
      <c r="W24" s="102"/>
      <c r="X24" s="102"/>
      <c r="Y24" s="102"/>
      <c r="Z24" s="102"/>
      <c r="AA24" s="102"/>
      <c r="AB24" s="102"/>
      <c r="AC24" s="102"/>
      <c r="AD24" s="102"/>
      <c r="AE24" s="102"/>
      <c r="AF24" s="102"/>
      <c r="AG24" s="102"/>
      <c r="AH24" s="103"/>
      <c r="AI24" s="9"/>
      <c r="AJ24" s="9"/>
    </row>
    <row r="25" spans="1:36" ht="19.8" x14ac:dyDescent="0.45">
      <c r="A25" s="71" t="s">
        <v>15</v>
      </c>
      <c r="B25" s="72"/>
      <c r="C25" s="72"/>
      <c r="D25" s="72"/>
      <c r="E25" s="72"/>
      <c r="F25" s="72"/>
      <c r="G25" s="72"/>
      <c r="H25" s="72"/>
      <c r="I25" s="72"/>
      <c r="J25" s="73"/>
      <c r="K25" s="87" t="s">
        <v>31</v>
      </c>
      <c r="L25" s="93"/>
      <c r="M25" s="93"/>
      <c r="N25" s="93"/>
      <c r="O25" s="93"/>
      <c r="P25" s="93"/>
      <c r="Q25" s="93"/>
      <c r="R25" s="93"/>
      <c r="S25" s="93"/>
      <c r="T25" s="93"/>
      <c r="U25" s="93"/>
      <c r="V25" s="93"/>
      <c r="W25" s="93"/>
      <c r="X25" s="93"/>
      <c r="Y25" s="93"/>
      <c r="Z25" s="93"/>
      <c r="AA25" s="93"/>
      <c r="AB25" s="93"/>
      <c r="AC25" s="93"/>
      <c r="AD25" s="93"/>
      <c r="AE25" s="93"/>
      <c r="AF25" s="93"/>
      <c r="AG25" s="93"/>
      <c r="AH25" s="94"/>
      <c r="AI25" s="9"/>
      <c r="AJ25" s="9"/>
    </row>
    <row r="26" spans="1:36" ht="19.8" x14ac:dyDescent="0.45">
      <c r="A26" s="74"/>
      <c r="B26" s="75"/>
      <c r="C26" s="75"/>
      <c r="D26" s="75"/>
      <c r="E26" s="75"/>
      <c r="F26" s="75"/>
      <c r="G26" s="75"/>
      <c r="H26" s="75"/>
      <c r="I26" s="75"/>
      <c r="J26" s="76"/>
      <c r="K26" s="98"/>
      <c r="L26" s="99"/>
      <c r="M26" s="99"/>
      <c r="N26" s="99"/>
      <c r="O26" s="99"/>
      <c r="P26" s="99"/>
      <c r="Q26" s="99"/>
      <c r="R26" s="99"/>
      <c r="S26" s="99"/>
      <c r="T26" s="99"/>
      <c r="U26" s="99"/>
      <c r="V26" s="99"/>
      <c r="W26" s="99"/>
      <c r="X26" s="99"/>
      <c r="Y26" s="99"/>
      <c r="Z26" s="99"/>
      <c r="AA26" s="99"/>
      <c r="AB26" s="99"/>
      <c r="AC26" s="99"/>
      <c r="AD26" s="99"/>
      <c r="AE26" s="99"/>
      <c r="AF26" s="99"/>
      <c r="AG26" s="99"/>
      <c r="AH26" s="100"/>
      <c r="AI26" s="9"/>
      <c r="AJ26" s="9"/>
    </row>
    <row r="27" spans="1:36" ht="19.8" x14ac:dyDescent="0.45">
      <c r="A27" s="28" t="s">
        <v>12</v>
      </c>
      <c r="B27" s="29"/>
      <c r="C27" s="29"/>
      <c r="D27" s="29"/>
      <c r="E27" s="29"/>
      <c r="F27" s="29"/>
      <c r="G27" s="29"/>
      <c r="H27" s="29"/>
      <c r="I27" s="29"/>
      <c r="J27" s="30"/>
      <c r="K27" s="87" t="s">
        <v>32</v>
      </c>
      <c r="L27" s="88"/>
      <c r="M27" s="88"/>
      <c r="N27" s="88"/>
      <c r="O27" s="88"/>
      <c r="P27" s="88"/>
      <c r="Q27" s="88"/>
      <c r="R27" s="88"/>
      <c r="S27" s="88"/>
      <c r="T27" s="88"/>
      <c r="U27" s="88"/>
      <c r="V27" s="88"/>
      <c r="W27" s="88"/>
      <c r="X27" s="88"/>
      <c r="Y27" s="88"/>
      <c r="Z27" s="88"/>
      <c r="AA27" s="88"/>
      <c r="AB27" s="88"/>
      <c r="AC27" s="88"/>
      <c r="AD27" s="88"/>
      <c r="AE27" s="88"/>
      <c r="AF27" s="88"/>
      <c r="AG27" s="88"/>
      <c r="AH27" s="89"/>
      <c r="AI27" s="9"/>
      <c r="AJ27" s="9"/>
    </row>
    <row r="28" spans="1:36" ht="19.8" x14ac:dyDescent="0.45">
      <c r="A28" s="31"/>
      <c r="B28" s="32"/>
      <c r="C28" s="32"/>
      <c r="D28" s="32"/>
      <c r="E28" s="32"/>
      <c r="F28" s="32"/>
      <c r="G28" s="32"/>
      <c r="H28" s="32"/>
      <c r="I28" s="32"/>
      <c r="J28" s="33"/>
      <c r="K28" s="90"/>
      <c r="L28" s="91"/>
      <c r="M28" s="91"/>
      <c r="N28" s="91"/>
      <c r="O28" s="91"/>
      <c r="P28" s="91"/>
      <c r="Q28" s="91"/>
      <c r="R28" s="91"/>
      <c r="S28" s="91"/>
      <c r="T28" s="91"/>
      <c r="U28" s="91"/>
      <c r="V28" s="91"/>
      <c r="W28" s="91"/>
      <c r="X28" s="91"/>
      <c r="Y28" s="91"/>
      <c r="Z28" s="91"/>
      <c r="AA28" s="91"/>
      <c r="AB28" s="91"/>
      <c r="AC28" s="91"/>
      <c r="AD28" s="91"/>
      <c r="AE28" s="91"/>
      <c r="AF28" s="91"/>
      <c r="AG28" s="91"/>
      <c r="AH28" s="92"/>
      <c r="AI28" s="9"/>
      <c r="AJ28" s="9"/>
    </row>
    <row r="29" spans="1:36" ht="19.8" x14ac:dyDescent="0.45">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9"/>
      <c r="AJ29" s="9"/>
    </row>
    <row r="30" spans="1:36" s="2" customFormat="1" ht="19.8" x14ac:dyDescent="0.45">
      <c r="A30" s="15" t="s">
        <v>9</v>
      </c>
      <c r="B30" s="16"/>
      <c r="C30" s="16"/>
      <c r="D30" s="16"/>
      <c r="E30" s="16"/>
      <c r="F30" s="16"/>
      <c r="G30" s="16"/>
      <c r="H30" s="16"/>
      <c r="I30" s="16"/>
      <c r="J30" s="16"/>
      <c r="K30" s="16"/>
      <c r="L30" s="16"/>
      <c r="M30" s="16"/>
      <c r="N30" s="16"/>
      <c r="O30" s="16"/>
      <c r="P30" s="16"/>
      <c r="Q30" s="16"/>
      <c r="R30" s="16"/>
      <c r="S30" s="16"/>
      <c r="T30" s="16"/>
      <c r="U30" s="16"/>
      <c r="V30" s="16"/>
      <c r="W30" s="16"/>
      <c r="X30" s="16"/>
      <c r="Y30" s="16"/>
      <c r="Z30" s="16"/>
      <c r="AA30" s="19" t="s">
        <v>20</v>
      </c>
      <c r="AB30" s="20"/>
      <c r="AC30" s="20"/>
      <c r="AD30" s="20"/>
      <c r="AE30" s="20"/>
      <c r="AF30" s="20"/>
      <c r="AG30" s="20"/>
      <c r="AH30" s="21"/>
      <c r="AI30" s="1"/>
      <c r="AJ30" s="1"/>
    </row>
    <row r="31" spans="1:36" s="2" customFormat="1" ht="102" customHeight="1" x14ac:dyDescent="0.45">
      <c r="A31" s="17"/>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22" t="s">
        <v>21</v>
      </c>
      <c r="AB31" s="23"/>
      <c r="AC31" s="23"/>
      <c r="AD31" s="23"/>
      <c r="AE31" s="23"/>
      <c r="AF31" s="23"/>
      <c r="AG31" s="23"/>
      <c r="AH31" s="24"/>
      <c r="AI31" s="1"/>
      <c r="AJ31" s="1"/>
    </row>
    <row r="32" spans="1:36" s="2" customFormat="1" ht="19.8" x14ac:dyDescent="0.45">
      <c r="A32" s="5" t="s">
        <v>33</v>
      </c>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1"/>
      <c r="AJ32" s="1"/>
    </row>
    <row r="33" spans="1:36" s="2" customFormat="1" ht="19.8" x14ac:dyDescent="0.45">
      <c r="A33" s="6" t="s">
        <v>2</v>
      </c>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4" t="s">
        <v>3</v>
      </c>
      <c r="AD33" s="5"/>
      <c r="AE33" s="5"/>
      <c r="AF33" s="5"/>
      <c r="AG33" s="5"/>
      <c r="AH33" s="5"/>
      <c r="AI33" s="1"/>
      <c r="AJ33" s="1"/>
    </row>
    <row r="34" spans="1:36" s="2" customFormat="1" ht="39" customHeight="1" x14ac:dyDescent="0.45">
      <c r="A34" s="5"/>
      <c r="B34" s="25" t="s">
        <v>8</v>
      </c>
      <c r="C34" s="25"/>
      <c r="D34" s="26" t="s">
        <v>34</v>
      </c>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1"/>
      <c r="AJ34" s="1"/>
    </row>
    <row r="35" spans="1:36" s="2" customFormat="1" ht="19.8" x14ac:dyDescent="0.45">
      <c r="A35" s="5"/>
      <c r="B35" s="13" t="s">
        <v>4</v>
      </c>
      <c r="C35" s="13"/>
      <c r="D35" s="12" t="s">
        <v>35</v>
      </c>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
      <c r="AJ35" s="1"/>
    </row>
    <row r="36" spans="1:36" s="2" customFormat="1" ht="19.8" x14ac:dyDescent="0.45">
      <c r="A36" s="5"/>
      <c r="B36" s="13" t="s">
        <v>5</v>
      </c>
      <c r="C36" s="13"/>
      <c r="D36" s="14" t="s">
        <v>36</v>
      </c>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5"/>
      <c r="AI36" s="1"/>
      <c r="AJ36" s="1"/>
    </row>
    <row r="37" spans="1:36" s="2" customFormat="1" ht="19.8" x14ac:dyDescent="0.45">
      <c r="A37" s="5"/>
      <c r="B37" s="13" t="s">
        <v>6</v>
      </c>
      <c r="C37" s="13"/>
      <c r="D37" s="14" t="s">
        <v>37</v>
      </c>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5"/>
      <c r="AI37" s="1"/>
      <c r="AJ37" s="1"/>
    </row>
    <row r="38" spans="1:36" ht="19.8" x14ac:dyDescent="0.45">
      <c r="A38" s="9"/>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row>
    <row r="39" spans="1:36" ht="19.8" x14ac:dyDescent="0.45">
      <c r="A39" s="9"/>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row>
  </sheetData>
  <mergeCells count="37">
    <mergeCell ref="A1:AH1"/>
    <mergeCell ref="A5:J6"/>
    <mergeCell ref="K5:AH6"/>
    <mergeCell ref="A7:J10"/>
    <mergeCell ref="K7:P8"/>
    <mergeCell ref="Q7:V8"/>
    <mergeCell ref="W7:AB8"/>
    <mergeCell ref="AC7:AH8"/>
    <mergeCell ref="K9:P10"/>
    <mergeCell ref="Q9:V10"/>
    <mergeCell ref="W9:AB10"/>
    <mergeCell ref="AC9:AH10"/>
    <mergeCell ref="A3:AH3"/>
    <mergeCell ref="A24:J24"/>
    <mergeCell ref="K24:AH24"/>
    <mergeCell ref="A25:J26"/>
    <mergeCell ref="K25:AH26"/>
    <mergeCell ref="A27:J28"/>
    <mergeCell ref="K11:AH14"/>
    <mergeCell ref="A19:J22"/>
    <mergeCell ref="K19:AH22"/>
    <mergeCell ref="A23:J23"/>
    <mergeCell ref="K23:AH23"/>
    <mergeCell ref="A15:J18"/>
    <mergeCell ref="K15:AH18"/>
    <mergeCell ref="A11:J14"/>
    <mergeCell ref="K27:AH28"/>
    <mergeCell ref="B37:C37"/>
    <mergeCell ref="D37:AG37"/>
    <mergeCell ref="B34:C34"/>
    <mergeCell ref="D34:AH34"/>
    <mergeCell ref="B35:C35"/>
    <mergeCell ref="B36:C36"/>
    <mergeCell ref="D36:AG36"/>
    <mergeCell ref="A30:Z31"/>
    <mergeCell ref="AA30:AH30"/>
    <mergeCell ref="AA31:AH31"/>
  </mergeCells>
  <phoneticPr fontId="2"/>
  <dataValidations count="3">
    <dataValidation type="list" allowBlank="1" showInputMessage="1" showErrorMessage="1" sqref="WVS983020:WWP983021 JG5:KD6 TC5:TZ6 ACY5:ADV6 AMU5:ANR6 AWQ5:AXN6 BGM5:BHJ6 BQI5:BRF6 CAE5:CBB6 CKA5:CKX6 CTW5:CUT6 DDS5:DEP6 DNO5:DOL6 DXK5:DYH6 EHG5:EID6 ERC5:ERZ6 FAY5:FBV6 FKU5:FLR6 FUQ5:FVN6 GEM5:GFJ6 GOI5:GPF6 GYE5:GZB6 HIA5:HIX6 HRW5:HST6 IBS5:ICP6 ILO5:IML6 IVK5:IWH6 JFG5:JGD6 JPC5:JPZ6 JYY5:JZV6 KIU5:KJR6 KSQ5:KTN6 LCM5:LDJ6 LMI5:LNF6 LWE5:LXB6 MGA5:MGX6 MPW5:MQT6 MZS5:NAP6 NJO5:NKL6 NTK5:NUH6 ODG5:OED6 ONC5:ONZ6 OWY5:OXV6 PGU5:PHR6 PQQ5:PRN6 QAM5:QBJ6 QKI5:QLF6 QUE5:QVB6 REA5:REX6 RNW5:ROT6 RXS5:RYP6 SHO5:SIL6 SRK5:SSH6 TBG5:TCD6 TLC5:TLZ6 TUY5:TVV6 UEU5:UFR6 UOQ5:UPN6 UYM5:UZJ6 VII5:VJF6 VSE5:VTB6 WCA5:WCX6 WLW5:WMT6 WVS5:WWP6 K65516:AH65517 JG65516:KD65517 TC65516:TZ65517 ACY65516:ADV65517 AMU65516:ANR65517 AWQ65516:AXN65517 BGM65516:BHJ65517 BQI65516:BRF65517 CAE65516:CBB65517 CKA65516:CKX65517 CTW65516:CUT65517 DDS65516:DEP65517 DNO65516:DOL65517 DXK65516:DYH65517 EHG65516:EID65517 ERC65516:ERZ65517 FAY65516:FBV65517 FKU65516:FLR65517 FUQ65516:FVN65517 GEM65516:GFJ65517 GOI65516:GPF65517 GYE65516:GZB65517 HIA65516:HIX65517 HRW65516:HST65517 IBS65516:ICP65517 ILO65516:IML65517 IVK65516:IWH65517 JFG65516:JGD65517 JPC65516:JPZ65517 JYY65516:JZV65517 KIU65516:KJR65517 KSQ65516:KTN65517 LCM65516:LDJ65517 LMI65516:LNF65517 LWE65516:LXB65517 MGA65516:MGX65517 MPW65516:MQT65517 MZS65516:NAP65517 NJO65516:NKL65517 NTK65516:NUH65517 ODG65516:OED65517 ONC65516:ONZ65517 OWY65516:OXV65517 PGU65516:PHR65517 PQQ65516:PRN65517 QAM65516:QBJ65517 QKI65516:QLF65517 QUE65516:QVB65517 REA65516:REX65517 RNW65516:ROT65517 RXS65516:RYP65517 SHO65516:SIL65517 SRK65516:SSH65517 TBG65516:TCD65517 TLC65516:TLZ65517 TUY65516:TVV65517 UEU65516:UFR65517 UOQ65516:UPN65517 UYM65516:UZJ65517 VII65516:VJF65517 VSE65516:VTB65517 WCA65516:WCX65517 WLW65516:WMT65517 WVS65516:WWP65517 K131052:AH131053 JG131052:KD131053 TC131052:TZ131053 ACY131052:ADV131053 AMU131052:ANR131053 AWQ131052:AXN131053 BGM131052:BHJ131053 BQI131052:BRF131053 CAE131052:CBB131053 CKA131052:CKX131053 CTW131052:CUT131053 DDS131052:DEP131053 DNO131052:DOL131053 DXK131052:DYH131053 EHG131052:EID131053 ERC131052:ERZ131053 FAY131052:FBV131053 FKU131052:FLR131053 FUQ131052:FVN131053 GEM131052:GFJ131053 GOI131052:GPF131053 GYE131052:GZB131053 HIA131052:HIX131053 HRW131052:HST131053 IBS131052:ICP131053 ILO131052:IML131053 IVK131052:IWH131053 JFG131052:JGD131053 JPC131052:JPZ131053 JYY131052:JZV131053 KIU131052:KJR131053 KSQ131052:KTN131053 LCM131052:LDJ131053 LMI131052:LNF131053 LWE131052:LXB131053 MGA131052:MGX131053 MPW131052:MQT131053 MZS131052:NAP131053 NJO131052:NKL131053 NTK131052:NUH131053 ODG131052:OED131053 ONC131052:ONZ131053 OWY131052:OXV131053 PGU131052:PHR131053 PQQ131052:PRN131053 QAM131052:QBJ131053 QKI131052:QLF131053 QUE131052:QVB131053 REA131052:REX131053 RNW131052:ROT131053 RXS131052:RYP131053 SHO131052:SIL131053 SRK131052:SSH131053 TBG131052:TCD131053 TLC131052:TLZ131053 TUY131052:TVV131053 UEU131052:UFR131053 UOQ131052:UPN131053 UYM131052:UZJ131053 VII131052:VJF131053 VSE131052:VTB131053 WCA131052:WCX131053 WLW131052:WMT131053 WVS131052:WWP131053 K196588:AH196589 JG196588:KD196589 TC196588:TZ196589 ACY196588:ADV196589 AMU196588:ANR196589 AWQ196588:AXN196589 BGM196588:BHJ196589 BQI196588:BRF196589 CAE196588:CBB196589 CKA196588:CKX196589 CTW196588:CUT196589 DDS196588:DEP196589 DNO196588:DOL196589 DXK196588:DYH196589 EHG196588:EID196589 ERC196588:ERZ196589 FAY196588:FBV196589 FKU196588:FLR196589 FUQ196588:FVN196589 GEM196588:GFJ196589 GOI196588:GPF196589 GYE196588:GZB196589 HIA196588:HIX196589 HRW196588:HST196589 IBS196588:ICP196589 ILO196588:IML196589 IVK196588:IWH196589 JFG196588:JGD196589 JPC196588:JPZ196589 JYY196588:JZV196589 KIU196588:KJR196589 KSQ196588:KTN196589 LCM196588:LDJ196589 LMI196588:LNF196589 LWE196588:LXB196589 MGA196588:MGX196589 MPW196588:MQT196589 MZS196588:NAP196589 NJO196588:NKL196589 NTK196588:NUH196589 ODG196588:OED196589 ONC196588:ONZ196589 OWY196588:OXV196589 PGU196588:PHR196589 PQQ196588:PRN196589 QAM196588:QBJ196589 QKI196588:QLF196589 QUE196588:QVB196589 REA196588:REX196589 RNW196588:ROT196589 RXS196588:RYP196589 SHO196588:SIL196589 SRK196588:SSH196589 TBG196588:TCD196589 TLC196588:TLZ196589 TUY196588:TVV196589 UEU196588:UFR196589 UOQ196588:UPN196589 UYM196588:UZJ196589 VII196588:VJF196589 VSE196588:VTB196589 WCA196588:WCX196589 WLW196588:WMT196589 WVS196588:WWP196589 K262124:AH262125 JG262124:KD262125 TC262124:TZ262125 ACY262124:ADV262125 AMU262124:ANR262125 AWQ262124:AXN262125 BGM262124:BHJ262125 BQI262124:BRF262125 CAE262124:CBB262125 CKA262124:CKX262125 CTW262124:CUT262125 DDS262124:DEP262125 DNO262124:DOL262125 DXK262124:DYH262125 EHG262124:EID262125 ERC262124:ERZ262125 FAY262124:FBV262125 FKU262124:FLR262125 FUQ262124:FVN262125 GEM262124:GFJ262125 GOI262124:GPF262125 GYE262124:GZB262125 HIA262124:HIX262125 HRW262124:HST262125 IBS262124:ICP262125 ILO262124:IML262125 IVK262124:IWH262125 JFG262124:JGD262125 JPC262124:JPZ262125 JYY262124:JZV262125 KIU262124:KJR262125 KSQ262124:KTN262125 LCM262124:LDJ262125 LMI262124:LNF262125 LWE262124:LXB262125 MGA262124:MGX262125 MPW262124:MQT262125 MZS262124:NAP262125 NJO262124:NKL262125 NTK262124:NUH262125 ODG262124:OED262125 ONC262124:ONZ262125 OWY262124:OXV262125 PGU262124:PHR262125 PQQ262124:PRN262125 QAM262124:QBJ262125 QKI262124:QLF262125 QUE262124:QVB262125 REA262124:REX262125 RNW262124:ROT262125 RXS262124:RYP262125 SHO262124:SIL262125 SRK262124:SSH262125 TBG262124:TCD262125 TLC262124:TLZ262125 TUY262124:TVV262125 UEU262124:UFR262125 UOQ262124:UPN262125 UYM262124:UZJ262125 VII262124:VJF262125 VSE262124:VTB262125 WCA262124:WCX262125 WLW262124:WMT262125 WVS262124:WWP262125 K327660:AH327661 JG327660:KD327661 TC327660:TZ327661 ACY327660:ADV327661 AMU327660:ANR327661 AWQ327660:AXN327661 BGM327660:BHJ327661 BQI327660:BRF327661 CAE327660:CBB327661 CKA327660:CKX327661 CTW327660:CUT327661 DDS327660:DEP327661 DNO327660:DOL327661 DXK327660:DYH327661 EHG327660:EID327661 ERC327660:ERZ327661 FAY327660:FBV327661 FKU327660:FLR327661 FUQ327660:FVN327661 GEM327660:GFJ327661 GOI327660:GPF327661 GYE327660:GZB327661 HIA327660:HIX327661 HRW327660:HST327661 IBS327660:ICP327661 ILO327660:IML327661 IVK327660:IWH327661 JFG327660:JGD327661 JPC327660:JPZ327661 JYY327660:JZV327661 KIU327660:KJR327661 KSQ327660:KTN327661 LCM327660:LDJ327661 LMI327660:LNF327661 LWE327660:LXB327661 MGA327660:MGX327661 MPW327660:MQT327661 MZS327660:NAP327661 NJO327660:NKL327661 NTK327660:NUH327661 ODG327660:OED327661 ONC327660:ONZ327661 OWY327660:OXV327661 PGU327660:PHR327661 PQQ327660:PRN327661 QAM327660:QBJ327661 QKI327660:QLF327661 QUE327660:QVB327661 REA327660:REX327661 RNW327660:ROT327661 RXS327660:RYP327661 SHO327660:SIL327661 SRK327660:SSH327661 TBG327660:TCD327661 TLC327660:TLZ327661 TUY327660:TVV327661 UEU327660:UFR327661 UOQ327660:UPN327661 UYM327660:UZJ327661 VII327660:VJF327661 VSE327660:VTB327661 WCA327660:WCX327661 WLW327660:WMT327661 WVS327660:WWP327661 K393196:AH393197 JG393196:KD393197 TC393196:TZ393197 ACY393196:ADV393197 AMU393196:ANR393197 AWQ393196:AXN393197 BGM393196:BHJ393197 BQI393196:BRF393197 CAE393196:CBB393197 CKA393196:CKX393197 CTW393196:CUT393197 DDS393196:DEP393197 DNO393196:DOL393197 DXK393196:DYH393197 EHG393196:EID393197 ERC393196:ERZ393197 FAY393196:FBV393197 FKU393196:FLR393197 FUQ393196:FVN393197 GEM393196:GFJ393197 GOI393196:GPF393197 GYE393196:GZB393197 HIA393196:HIX393197 HRW393196:HST393197 IBS393196:ICP393197 ILO393196:IML393197 IVK393196:IWH393197 JFG393196:JGD393197 JPC393196:JPZ393197 JYY393196:JZV393197 KIU393196:KJR393197 KSQ393196:KTN393197 LCM393196:LDJ393197 LMI393196:LNF393197 LWE393196:LXB393197 MGA393196:MGX393197 MPW393196:MQT393197 MZS393196:NAP393197 NJO393196:NKL393197 NTK393196:NUH393197 ODG393196:OED393197 ONC393196:ONZ393197 OWY393196:OXV393197 PGU393196:PHR393197 PQQ393196:PRN393197 QAM393196:QBJ393197 QKI393196:QLF393197 QUE393196:QVB393197 REA393196:REX393197 RNW393196:ROT393197 RXS393196:RYP393197 SHO393196:SIL393197 SRK393196:SSH393197 TBG393196:TCD393197 TLC393196:TLZ393197 TUY393196:TVV393197 UEU393196:UFR393197 UOQ393196:UPN393197 UYM393196:UZJ393197 VII393196:VJF393197 VSE393196:VTB393197 WCA393196:WCX393197 WLW393196:WMT393197 WVS393196:WWP393197 K458732:AH458733 JG458732:KD458733 TC458732:TZ458733 ACY458732:ADV458733 AMU458732:ANR458733 AWQ458732:AXN458733 BGM458732:BHJ458733 BQI458732:BRF458733 CAE458732:CBB458733 CKA458732:CKX458733 CTW458732:CUT458733 DDS458732:DEP458733 DNO458732:DOL458733 DXK458732:DYH458733 EHG458732:EID458733 ERC458732:ERZ458733 FAY458732:FBV458733 FKU458732:FLR458733 FUQ458732:FVN458733 GEM458732:GFJ458733 GOI458732:GPF458733 GYE458732:GZB458733 HIA458732:HIX458733 HRW458732:HST458733 IBS458732:ICP458733 ILO458732:IML458733 IVK458732:IWH458733 JFG458732:JGD458733 JPC458732:JPZ458733 JYY458732:JZV458733 KIU458732:KJR458733 KSQ458732:KTN458733 LCM458732:LDJ458733 LMI458732:LNF458733 LWE458732:LXB458733 MGA458732:MGX458733 MPW458732:MQT458733 MZS458732:NAP458733 NJO458732:NKL458733 NTK458732:NUH458733 ODG458732:OED458733 ONC458732:ONZ458733 OWY458732:OXV458733 PGU458732:PHR458733 PQQ458732:PRN458733 QAM458732:QBJ458733 QKI458732:QLF458733 QUE458732:QVB458733 REA458732:REX458733 RNW458732:ROT458733 RXS458732:RYP458733 SHO458732:SIL458733 SRK458732:SSH458733 TBG458732:TCD458733 TLC458732:TLZ458733 TUY458732:TVV458733 UEU458732:UFR458733 UOQ458732:UPN458733 UYM458732:UZJ458733 VII458732:VJF458733 VSE458732:VTB458733 WCA458732:WCX458733 WLW458732:WMT458733 WVS458732:WWP458733 K524268:AH524269 JG524268:KD524269 TC524268:TZ524269 ACY524268:ADV524269 AMU524268:ANR524269 AWQ524268:AXN524269 BGM524268:BHJ524269 BQI524268:BRF524269 CAE524268:CBB524269 CKA524268:CKX524269 CTW524268:CUT524269 DDS524268:DEP524269 DNO524268:DOL524269 DXK524268:DYH524269 EHG524268:EID524269 ERC524268:ERZ524269 FAY524268:FBV524269 FKU524268:FLR524269 FUQ524268:FVN524269 GEM524268:GFJ524269 GOI524268:GPF524269 GYE524268:GZB524269 HIA524268:HIX524269 HRW524268:HST524269 IBS524268:ICP524269 ILO524268:IML524269 IVK524268:IWH524269 JFG524268:JGD524269 JPC524268:JPZ524269 JYY524268:JZV524269 KIU524268:KJR524269 KSQ524268:KTN524269 LCM524268:LDJ524269 LMI524268:LNF524269 LWE524268:LXB524269 MGA524268:MGX524269 MPW524268:MQT524269 MZS524268:NAP524269 NJO524268:NKL524269 NTK524268:NUH524269 ODG524268:OED524269 ONC524268:ONZ524269 OWY524268:OXV524269 PGU524268:PHR524269 PQQ524268:PRN524269 QAM524268:QBJ524269 QKI524268:QLF524269 QUE524268:QVB524269 REA524268:REX524269 RNW524268:ROT524269 RXS524268:RYP524269 SHO524268:SIL524269 SRK524268:SSH524269 TBG524268:TCD524269 TLC524268:TLZ524269 TUY524268:TVV524269 UEU524268:UFR524269 UOQ524268:UPN524269 UYM524268:UZJ524269 VII524268:VJF524269 VSE524268:VTB524269 WCA524268:WCX524269 WLW524268:WMT524269 WVS524268:WWP524269 K589804:AH589805 JG589804:KD589805 TC589804:TZ589805 ACY589804:ADV589805 AMU589804:ANR589805 AWQ589804:AXN589805 BGM589804:BHJ589805 BQI589804:BRF589805 CAE589804:CBB589805 CKA589804:CKX589805 CTW589804:CUT589805 DDS589804:DEP589805 DNO589804:DOL589805 DXK589804:DYH589805 EHG589804:EID589805 ERC589804:ERZ589805 FAY589804:FBV589805 FKU589804:FLR589805 FUQ589804:FVN589805 GEM589804:GFJ589805 GOI589804:GPF589805 GYE589804:GZB589805 HIA589804:HIX589805 HRW589804:HST589805 IBS589804:ICP589805 ILO589804:IML589805 IVK589804:IWH589805 JFG589804:JGD589805 JPC589804:JPZ589805 JYY589804:JZV589805 KIU589804:KJR589805 KSQ589804:KTN589805 LCM589804:LDJ589805 LMI589804:LNF589805 LWE589804:LXB589805 MGA589804:MGX589805 MPW589804:MQT589805 MZS589804:NAP589805 NJO589804:NKL589805 NTK589804:NUH589805 ODG589804:OED589805 ONC589804:ONZ589805 OWY589804:OXV589805 PGU589804:PHR589805 PQQ589804:PRN589805 QAM589804:QBJ589805 QKI589804:QLF589805 QUE589804:QVB589805 REA589804:REX589805 RNW589804:ROT589805 RXS589804:RYP589805 SHO589804:SIL589805 SRK589804:SSH589805 TBG589804:TCD589805 TLC589804:TLZ589805 TUY589804:TVV589805 UEU589804:UFR589805 UOQ589804:UPN589805 UYM589804:UZJ589805 VII589804:VJF589805 VSE589804:VTB589805 WCA589804:WCX589805 WLW589804:WMT589805 WVS589804:WWP589805 K655340:AH655341 JG655340:KD655341 TC655340:TZ655341 ACY655340:ADV655341 AMU655340:ANR655341 AWQ655340:AXN655341 BGM655340:BHJ655341 BQI655340:BRF655341 CAE655340:CBB655341 CKA655340:CKX655341 CTW655340:CUT655341 DDS655340:DEP655341 DNO655340:DOL655341 DXK655340:DYH655341 EHG655340:EID655341 ERC655340:ERZ655341 FAY655340:FBV655341 FKU655340:FLR655341 FUQ655340:FVN655341 GEM655340:GFJ655341 GOI655340:GPF655341 GYE655340:GZB655341 HIA655340:HIX655341 HRW655340:HST655341 IBS655340:ICP655341 ILO655340:IML655341 IVK655340:IWH655341 JFG655340:JGD655341 JPC655340:JPZ655341 JYY655340:JZV655341 KIU655340:KJR655341 KSQ655340:KTN655341 LCM655340:LDJ655341 LMI655340:LNF655341 LWE655340:LXB655341 MGA655340:MGX655341 MPW655340:MQT655341 MZS655340:NAP655341 NJO655340:NKL655341 NTK655340:NUH655341 ODG655340:OED655341 ONC655340:ONZ655341 OWY655340:OXV655341 PGU655340:PHR655341 PQQ655340:PRN655341 QAM655340:QBJ655341 QKI655340:QLF655341 QUE655340:QVB655341 REA655340:REX655341 RNW655340:ROT655341 RXS655340:RYP655341 SHO655340:SIL655341 SRK655340:SSH655341 TBG655340:TCD655341 TLC655340:TLZ655341 TUY655340:TVV655341 UEU655340:UFR655341 UOQ655340:UPN655341 UYM655340:UZJ655341 VII655340:VJF655341 VSE655340:VTB655341 WCA655340:WCX655341 WLW655340:WMT655341 WVS655340:WWP655341 K720876:AH720877 JG720876:KD720877 TC720876:TZ720877 ACY720876:ADV720877 AMU720876:ANR720877 AWQ720876:AXN720877 BGM720876:BHJ720877 BQI720876:BRF720877 CAE720876:CBB720877 CKA720876:CKX720877 CTW720876:CUT720877 DDS720876:DEP720877 DNO720876:DOL720877 DXK720876:DYH720877 EHG720876:EID720877 ERC720876:ERZ720877 FAY720876:FBV720877 FKU720876:FLR720877 FUQ720876:FVN720877 GEM720876:GFJ720877 GOI720876:GPF720877 GYE720876:GZB720877 HIA720876:HIX720877 HRW720876:HST720877 IBS720876:ICP720877 ILO720876:IML720877 IVK720876:IWH720877 JFG720876:JGD720877 JPC720876:JPZ720877 JYY720876:JZV720877 KIU720876:KJR720877 KSQ720876:KTN720877 LCM720876:LDJ720877 LMI720876:LNF720877 LWE720876:LXB720877 MGA720876:MGX720877 MPW720876:MQT720877 MZS720876:NAP720877 NJO720876:NKL720877 NTK720876:NUH720877 ODG720876:OED720877 ONC720876:ONZ720877 OWY720876:OXV720877 PGU720876:PHR720877 PQQ720876:PRN720877 QAM720876:QBJ720877 QKI720876:QLF720877 QUE720876:QVB720877 REA720876:REX720877 RNW720876:ROT720877 RXS720876:RYP720877 SHO720876:SIL720877 SRK720876:SSH720877 TBG720876:TCD720877 TLC720876:TLZ720877 TUY720876:TVV720877 UEU720876:UFR720877 UOQ720876:UPN720877 UYM720876:UZJ720877 VII720876:VJF720877 VSE720876:VTB720877 WCA720876:WCX720877 WLW720876:WMT720877 WVS720876:WWP720877 K786412:AH786413 JG786412:KD786413 TC786412:TZ786413 ACY786412:ADV786413 AMU786412:ANR786413 AWQ786412:AXN786413 BGM786412:BHJ786413 BQI786412:BRF786413 CAE786412:CBB786413 CKA786412:CKX786413 CTW786412:CUT786413 DDS786412:DEP786413 DNO786412:DOL786413 DXK786412:DYH786413 EHG786412:EID786413 ERC786412:ERZ786413 FAY786412:FBV786413 FKU786412:FLR786413 FUQ786412:FVN786413 GEM786412:GFJ786413 GOI786412:GPF786413 GYE786412:GZB786413 HIA786412:HIX786413 HRW786412:HST786413 IBS786412:ICP786413 ILO786412:IML786413 IVK786412:IWH786413 JFG786412:JGD786413 JPC786412:JPZ786413 JYY786412:JZV786413 KIU786412:KJR786413 KSQ786412:KTN786413 LCM786412:LDJ786413 LMI786412:LNF786413 LWE786412:LXB786413 MGA786412:MGX786413 MPW786412:MQT786413 MZS786412:NAP786413 NJO786412:NKL786413 NTK786412:NUH786413 ODG786412:OED786413 ONC786412:ONZ786413 OWY786412:OXV786413 PGU786412:PHR786413 PQQ786412:PRN786413 QAM786412:QBJ786413 QKI786412:QLF786413 QUE786412:QVB786413 REA786412:REX786413 RNW786412:ROT786413 RXS786412:RYP786413 SHO786412:SIL786413 SRK786412:SSH786413 TBG786412:TCD786413 TLC786412:TLZ786413 TUY786412:TVV786413 UEU786412:UFR786413 UOQ786412:UPN786413 UYM786412:UZJ786413 VII786412:VJF786413 VSE786412:VTB786413 WCA786412:WCX786413 WLW786412:WMT786413 WVS786412:WWP786413 K851948:AH851949 JG851948:KD851949 TC851948:TZ851949 ACY851948:ADV851949 AMU851948:ANR851949 AWQ851948:AXN851949 BGM851948:BHJ851949 BQI851948:BRF851949 CAE851948:CBB851949 CKA851948:CKX851949 CTW851948:CUT851949 DDS851948:DEP851949 DNO851948:DOL851949 DXK851948:DYH851949 EHG851948:EID851949 ERC851948:ERZ851949 FAY851948:FBV851949 FKU851948:FLR851949 FUQ851948:FVN851949 GEM851948:GFJ851949 GOI851948:GPF851949 GYE851948:GZB851949 HIA851948:HIX851949 HRW851948:HST851949 IBS851948:ICP851949 ILO851948:IML851949 IVK851948:IWH851949 JFG851948:JGD851949 JPC851948:JPZ851949 JYY851948:JZV851949 KIU851948:KJR851949 KSQ851948:KTN851949 LCM851948:LDJ851949 LMI851948:LNF851949 LWE851948:LXB851949 MGA851948:MGX851949 MPW851948:MQT851949 MZS851948:NAP851949 NJO851948:NKL851949 NTK851948:NUH851949 ODG851948:OED851949 ONC851948:ONZ851949 OWY851948:OXV851949 PGU851948:PHR851949 PQQ851948:PRN851949 QAM851948:QBJ851949 QKI851948:QLF851949 QUE851948:QVB851949 REA851948:REX851949 RNW851948:ROT851949 RXS851948:RYP851949 SHO851948:SIL851949 SRK851948:SSH851949 TBG851948:TCD851949 TLC851948:TLZ851949 TUY851948:TVV851949 UEU851948:UFR851949 UOQ851948:UPN851949 UYM851948:UZJ851949 VII851948:VJF851949 VSE851948:VTB851949 WCA851948:WCX851949 WLW851948:WMT851949 WVS851948:WWP851949 K917484:AH917485 JG917484:KD917485 TC917484:TZ917485 ACY917484:ADV917485 AMU917484:ANR917485 AWQ917484:AXN917485 BGM917484:BHJ917485 BQI917484:BRF917485 CAE917484:CBB917485 CKA917484:CKX917485 CTW917484:CUT917485 DDS917484:DEP917485 DNO917484:DOL917485 DXK917484:DYH917485 EHG917484:EID917485 ERC917484:ERZ917485 FAY917484:FBV917485 FKU917484:FLR917485 FUQ917484:FVN917485 GEM917484:GFJ917485 GOI917484:GPF917485 GYE917484:GZB917485 HIA917484:HIX917485 HRW917484:HST917485 IBS917484:ICP917485 ILO917484:IML917485 IVK917484:IWH917485 JFG917484:JGD917485 JPC917484:JPZ917485 JYY917484:JZV917485 KIU917484:KJR917485 KSQ917484:KTN917485 LCM917484:LDJ917485 LMI917484:LNF917485 LWE917484:LXB917485 MGA917484:MGX917485 MPW917484:MQT917485 MZS917484:NAP917485 NJO917484:NKL917485 NTK917484:NUH917485 ODG917484:OED917485 ONC917484:ONZ917485 OWY917484:OXV917485 PGU917484:PHR917485 PQQ917484:PRN917485 QAM917484:QBJ917485 QKI917484:QLF917485 QUE917484:QVB917485 REA917484:REX917485 RNW917484:ROT917485 RXS917484:RYP917485 SHO917484:SIL917485 SRK917484:SSH917485 TBG917484:TCD917485 TLC917484:TLZ917485 TUY917484:TVV917485 UEU917484:UFR917485 UOQ917484:UPN917485 UYM917484:UZJ917485 VII917484:VJF917485 VSE917484:VTB917485 WCA917484:WCX917485 WLW917484:WMT917485 WVS917484:WWP917485 K983020:AH983021 JG983020:KD983021 TC983020:TZ983021 ACY983020:ADV983021 AMU983020:ANR983021 AWQ983020:AXN983021 BGM983020:BHJ983021 BQI983020:BRF983021 CAE983020:CBB983021 CKA983020:CKX983021 CTW983020:CUT983021 DDS983020:DEP983021 DNO983020:DOL983021 DXK983020:DYH983021 EHG983020:EID983021 ERC983020:ERZ983021 FAY983020:FBV983021 FKU983020:FLR983021 FUQ983020:FVN983021 GEM983020:GFJ983021 GOI983020:GPF983021 GYE983020:GZB983021 HIA983020:HIX983021 HRW983020:HST983021 IBS983020:ICP983021 ILO983020:IML983021 IVK983020:IWH983021 JFG983020:JGD983021 JPC983020:JPZ983021 JYY983020:JZV983021 KIU983020:KJR983021 KSQ983020:KTN983021 LCM983020:LDJ983021 LMI983020:LNF983021 LWE983020:LXB983021 MGA983020:MGX983021 MPW983020:MQT983021 MZS983020:NAP983021 NJO983020:NKL983021 NTK983020:NUH983021 ODG983020:OED983021 ONC983020:ONZ983021 OWY983020:OXV983021 PGU983020:PHR983021 PQQ983020:PRN983021 QAM983020:QBJ983021 QKI983020:QLF983021 QUE983020:QVB983021 REA983020:REX983021 RNW983020:ROT983021 RXS983020:RYP983021 SHO983020:SIL983021 SRK983020:SSH983021 TBG983020:TCD983021 TLC983020:TLZ983021 TUY983020:TVV983021 UEU983020:UFR983021 UOQ983020:UPN983021 UYM983020:UZJ983021 VII983020:VJF983021 VSE983020:VTB983021 WCA983020:WCX983021 WLW983020:WMT983021" xr:uid="{00000000-0002-0000-0100-000000000000}">
      <formula1>"廃屋撤去事業,インバウンド対応機能強化整備事業,文化的まちなみ改善事業"</formula1>
    </dataValidation>
    <dataValidation type="list" allowBlank="1" showInputMessage="1" showErrorMessage="1" sqref="WWK983018:WWP983019 JY7:KD10 TU7:TZ10 ADQ7:ADV10 ANM7:ANR10 AXI7:AXN10 BHE7:BHJ10 BRA7:BRF10 CAW7:CBB10 CKS7:CKX10 CUO7:CUT10 DEK7:DEP10 DOG7:DOL10 DYC7:DYH10 EHY7:EID10 ERU7:ERZ10 FBQ7:FBV10 FLM7:FLR10 FVI7:FVN10 GFE7:GFJ10 GPA7:GPF10 GYW7:GZB10 HIS7:HIX10 HSO7:HST10 ICK7:ICP10 IMG7:IML10 IWC7:IWH10 JFY7:JGD10 JPU7:JPZ10 JZQ7:JZV10 KJM7:KJR10 KTI7:KTN10 LDE7:LDJ10 LNA7:LNF10 LWW7:LXB10 MGS7:MGX10 MQO7:MQT10 NAK7:NAP10 NKG7:NKL10 NUC7:NUH10 ODY7:OED10 ONU7:ONZ10 OXQ7:OXV10 PHM7:PHR10 PRI7:PRN10 QBE7:QBJ10 QLA7:QLF10 QUW7:QVB10 RES7:REX10 ROO7:ROT10 RYK7:RYP10 SIG7:SIL10 SSC7:SSH10 TBY7:TCD10 TLU7:TLZ10 TVQ7:TVV10 UFM7:UFR10 UPI7:UPN10 UZE7:UZJ10 VJA7:VJF10 VSW7:VTB10 WCS7:WCX10 WMO7:WMT10 WWK7:WWP10 AC65514:AH65515 JY65514:KD65515 TU65514:TZ65515 ADQ65514:ADV65515 ANM65514:ANR65515 AXI65514:AXN65515 BHE65514:BHJ65515 BRA65514:BRF65515 CAW65514:CBB65515 CKS65514:CKX65515 CUO65514:CUT65515 DEK65514:DEP65515 DOG65514:DOL65515 DYC65514:DYH65515 EHY65514:EID65515 ERU65514:ERZ65515 FBQ65514:FBV65515 FLM65514:FLR65515 FVI65514:FVN65515 GFE65514:GFJ65515 GPA65514:GPF65515 GYW65514:GZB65515 HIS65514:HIX65515 HSO65514:HST65515 ICK65514:ICP65515 IMG65514:IML65515 IWC65514:IWH65515 JFY65514:JGD65515 JPU65514:JPZ65515 JZQ65514:JZV65515 KJM65514:KJR65515 KTI65514:KTN65515 LDE65514:LDJ65515 LNA65514:LNF65515 LWW65514:LXB65515 MGS65514:MGX65515 MQO65514:MQT65515 NAK65514:NAP65515 NKG65514:NKL65515 NUC65514:NUH65515 ODY65514:OED65515 ONU65514:ONZ65515 OXQ65514:OXV65515 PHM65514:PHR65515 PRI65514:PRN65515 QBE65514:QBJ65515 QLA65514:QLF65515 QUW65514:QVB65515 RES65514:REX65515 ROO65514:ROT65515 RYK65514:RYP65515 SIG65514:SIL65515 SSC65514:SSH65515 TBY65514:TCD65515 TLU65514:TLZ65515 TVQ65514:TVV65515 UFM65514:UFR65515 UPI65514:UPN65515 UZE65514:UZJ65515 VJA65514:VJF65515 VSW65514:VTB65515 WCS65514:WCX65515 WMO65514:WMT65515 WWK65514:WWP65515 AC131050:AH131051 JY131050:KD131051 TU131050:TZ131051 ADQ131050:ADV131051 ANM131050:ANR131051 AXI131050:AXN131051 BHE131050:BHJ131051 BRA131050:BRF131051 CAW131050:CBB131051 CKS131050:CKX131051 CUO131050:CUT131051 DEK131050:DEP131051 DOG131050:DOL131051 DYC131050:DYH131051 EHY131050:EID131051 ERU131050:ERZ131051 FBQ131050:FBV131051 FLM131050:FLR131051 FVI131050:FVN131051 GFE131050:GFJ131051 GPA131050:GPF131051 GYW131050:GZB131051 HIS131050:HIX131051 HSO131050:HST131051 ICK131050:ICP131051 IMG131050:IML131051 IWC131050:IWH131051 JFY131050:JGD131051 JPU131050:JPZ131051 JZQ131050:JZV131051 KJM131050:KJR131051 KTI131050:KTN131051 LDE131050:LDJ131051 LNA131050:LNF131051 LWW131050:LXB131051 MGS131050:MGX131051 MQO131050:MQT131051 NAK131050:NAP131051 NKG131050:NKL131051 NUC131050:NUH131051 ODY131050:OED131051 ONU131050:ONZ131051 OXQ131050:OXV131051 PHM131050:PHR131051 PRI131050:PRN131051 QBE131050:QBJ131051 QLA131050:QLF131051 QUW131050:QVB131051 RES131050:REX131051 ROO131050:ROT131051 RYK131050:RYP131051 SIG131050:SIL131051 SSC131050:SSH131051 TBY131050:TCD131051 TLU131050:TLZ131051 TVQ131050:TVV131051 UFM131050:UFR131051 UPI131050:UPN131051 UZE131050:UZJ131051 VJA131050:VJF131051 VSW131050:VTB131051 WCS131050:WCX131051 WMO131050:WMT131051 WWK131050:WWP131051 AC196586:AH196587 JY196586:KD196587 TU196586:TZ196587 ADQ196586:ADV196587 ANM196586:ANR196587 AXI196586:AXN196587 BHE196586:BHJ196587 BRA196586:BRF196587 CAW196586:CBB196587 CKS196586:CKX196587 CUO196586:CUT196587 DEK196586:DEP196587 DOG196586:DOL196587 DYC196586:DYH196587 EHY196586:EID196587 ERU196586:ERZ196587 FBQ196586:FBV196587 FLM196586:FLR196587 FVI196586:FVN196587 GFE196586:GFJ196587 GPA196586:GPF196587 GYW196586:GZB196587 HIS196586:HIX196587 HSO196586:HST196587 ICK196586:ICP196587 IMG196586:IML196587 IWC196586:IWH196587 JFY196586:JGD196587 JPU196586:JPZ196587 JZQ196586:JZV196587 KJM196586:KJR196587 KTI196586:KTN196587 LDE196586:LDJ196587 LNA196586:LNF196587 LWW196586:LXB196587 MGS196586:MGX196587 MQO196586:MQT196587 NAK196586:NAP196587 NKG196586:NKL196587 NUC196586:NUH196587 ODY196586:OED196587 ONU196586:ONZ196587 OXQ196586:OXV196587 PHM196586:PHR196587 PRI196586:PRN196587 QBE196586:QBJ196587 QLA196586:QLF196587 QUW196586:QVB196587 RES196586:REX196587 ROO196586:ROT196587 RYK196586:RYP196587 SIG196586:SIL196587 SSC196586:SSH196587 TBY196586:TCD196587 TLU196586:TLZ196587 TVQ196586:TVV196587 UFM196586:UFR196587 UPI196586:UPN196587 UZE196586:UZJ196587 VJA196586:VJF196587 VSW196586:VTB196587 WCS196586:WCX196587 WMO196586:WMT196587 WWK196586:WWP196587 AC262122:AH262123 JY262122:KD262123 TU262122:TZ262123 ADQ262122:ADV262123 ANM262122:ANR262123 AXI262122:AXN262123 BHE262122:BHJ262123 BRA262122:BRF262123 CAW262122:CBB262123 CKS262122:CKX262123 CUO262122:CUT262123 DEK262122:DEP262123 DOG262122:DOL262123 DYC262122:DYH262123 EHY262122:EID262123 ERU262122:ERZ262123 FBQ262122:FBV262123 FLM262122:FLR262123 FVI262122:FVN262123 GFE262122:GFJ262123 GPA262122:GPF262123 GYW262122:GZB262123 HIS262122:HIX262123 HSO262122:HST262123 ICK262122:ICP262123 IMG262122:IML262123 IWC262122:IWH262123 JFY262122:JGD262123 JPU262122:JPZ262123 JZQ262122:JZV262123 KJM262122:KJR262123 KTI262122:KTN262123 LDE262122:LDJ262123 LNA262122:LNF262123 LWW262122:LXB262123 MGS262122:MGX262123 MQO262122:MQT262123 NAK262122:NAP262123 NKG262122:NKL262123 NUC262122:NUH262123 ODY262122:OED262123 ONU262122:ONZ262123 OXQ262122:OXV262123 PHM262122:PHR262123 PRI262122:PRN262123 QBE262122:QBJ262123 QLA262122:QLF262123 QUW262122:QVB262123 RES262122:REX262123 ROO262122:ROT262123 RYK262122:RYP262123 SIG262122:SIL262123 SSC262122:SSH262123 TBY262122:TCD262123 TLU262122:TLZ262123 TVQ262122:TVV262123 UFM262122:UFR262123 UPI262122:UPN262123 UZE262122:UZJ262123 VJA262122:VJF262123 VSW262122:VTB262123 WCS262122:WCX262123 WMO262122:WMT262123 WWK262122:WWP262123 AC327658:AH327659 JY327658:KD327659 TU327658:TZ327659 ADQ327658:ADV327659 ANM327658:ANR327659 AXI327658:AXN327659 BHE327658:BHJ327659 BRA327658:BRF327659 CAW327658:CBB327659 CKS327658:CKX327659 CUO327658:CUT327659 DEK327658:DEP327659 DOG327658:DOL327659 DYC327658:DYH327659 EHY327658:EID327659 ERU327658:ERZ327659 FBQ327658:FBV327659 FLM327658:FLR327659 FVI327658:FVN327659 GFE327658:GFJ327659 GPA327658:GPF327659 GYW327658:GZB327659 HIS327658:HIX327659 HSO327658:HST327659 ICK327658:ICP327659 IMG327658:IML327659 IWC327658:IWH327659 JFY327658:JGD327659 JPU327658:JPZ327659 JZQ327658:JZV327659 KJM327658:KJR327659 KTI327658:KTN327659 LDE327658:LDJ327659 LNA327658:LNF327659 LWW327658:LXB327659 MGS327658:MGX327659 MQO327658:MQT327659 NAK327658:NAP327659 NKG327658:NKL327659 NUC327658:NUH327659 ODY327658:OED327659 ONU327658:ONZ327659 OXQ327658:OXV327659 PHM327658:PHR327659 PRI327658:PRN327659 QBE327658:QBJ327659 QLA327658:QLF327659 QUW327658:QVB327659 RES327658:REX327659 ROO327658:ROT327659 RYK327658:RYP327659 SIG327658:SIL327659 SSC327658:SSH327659 TBY327658:TCD327659 TLU327658:TLZ327659 TVQ327658:TVV327659 UFM327658:UFR327659 UPI327658:UPN327659 UZE327658:UZJ327659 VJA327658:VJF327659 VSW327658:VTB327659 WCS327658:WCX327659 WMO327658:WMT327659 WWK327658:WWP327659 AC393194:AH393195 JY393194:KD393195 TU393194:TZ393195 ADQ393194:ADV393195 ANM393194:ANR393195 AXI393194:AXN393195 BHE393194:BHJ393195 BRA393194:BRF393195 CAW393194:CBB393195 CKS393194:CKX393195 CUO393194:CUT393195 DEK393194:DEP393195 DOG393194:DOL393195 DYC393194:DYH393195 EHY393194:EID393195 ERU393194:ERZ393195 FBQ393194:FBV393195 FLM393194:FLR393195 FVI393194:FVN393195 GFE393194:GFJ393195 GPA393194:GPF393195 GYW393194:GZB393195 HIS393194:HIX393195 HSO393194:HST393195 ICK393194:ICP393195 IMG393194:IML393195 IWC393194:IWH393195 JFY393194:JGD393195 JPU393194:JPZ393195 JZQ393194:JZV393195 KJM393194:KJR393195 KTI393194:KTN393195 LDE393194:LDJ393195 LNA393194:LNF393195 LWW393194:LXB393195 MGS393194:MGX393195 MQO393194:MQT393195 NAK393194:NAP393195 NKG393194:NKL393195 NUC393194:NUH393195 ODY393194:OED393195 ONU393194:ONZ393195 OXQ393194:OXV393195 PHM393194:PHR393195 PRI393194:PRN393195 QBE393194:QBJ393195 QLA393194:QLF393195 QUW393194:QVB393195 RES393194:REX393195 ROO393194:ROT393195 RYK393194:RYP393195 SIG393194:SIL393195 SSC393194:SSH393195 TBY393194:TCD393195 TLU393194:TLZ393195 TVQ393194:TVV393195 UFM393194:UFR393195 UPI393194:UPN393195 UZE393194:UZJ393195 VJA393194:VJF393195 VSW393194:VTB393195 WCS393194:WCX393195 WMO393194:WMT393195 WWK393194:WWP393195 AC458730:AH458731 JY458730:KD458731 TU458730:TZ458731 ADQ458730:ADV458731 ANM458730:ANR458731 AXI458730:AXN458731 BHE458730:BHJ458731 BRA458730:BRF458731 CAW458730:CBB458731 CKS458730:CKX458731 CUO458730:CUT458731 DEK458730:DEP458731 DOG458730:DOL458731 DYC458730:DYH458731 EHY458730:EID458731 ERU458730:ERZ458731 FBQ458730:FBV458731 FLM458730:FLR458731 FVI458730:FVN458731 GFE458730:GFJ458731 GPA458730:GPF458731 GYW458730:GZB458731 HIS458730:HIX458731 HSO458730:HST458731 ICK458730:ICP458731 IMG458730:IML458731 IWC458730:IWH458731 JFY458730:JGD458731 JPU458730:JPZ458731 JZQ458730:JZV458731 KJM458730:KJR458731 KTI458730:KTN458731 LDE458730:LDJ458731 LNA458730:LNF458731 LWW458730:LXB458731 MGS458730:MGX458731 MQO458730:MQT458731 NAK458730:NAP458731 NKG458730:NKL458731 NUC458730:NUH458731 ODY458730:OED458731 ONU458730:ONZ458731 OXQ458730:OXV458731 PHM458730:PHR458731 PRI458730:PRN458731 QBE458730:QBJ458731 QLA458730:QLF458731 QUW458730:QVB458731 RES458730:REX458731 ROO458730:ROT458731 RYK458730:RYP458731 SIG458730:SIL458731 SSC458730:SSH458731 TBY458730:TCD458731 TLU458730:TLZ458731 TVQ458730:TVV458731 UFM458730:UFR458731 UPI458730:UPN458731 UZE458730:UZJ458731 VJA458730:VJF458731 VSW458730:VTB458731 WCS458730:WCX458731 WMO458730:WMT458731 WWK458730:WWP458731 AC524266:AH524267 JY524266:KD524267 TU524266:TZ524267 ADQ524266:ADV524267 ANM524266:ANR524267 AXI524266:AXN524267 BHE524266:BHJ524267 BRA524266:BRF524267 CAW524266:CBB524267 CKS524266:CKX524267 CUO524266:CUT524267 DEK524266:DEP524267 DOG524266:DOL524267 DYC524266:DYH524267 EHY524266:EID524267 ERU524266:ERZ524267 FBQ524266:FBV524267 FLM524266:FLR524267 FVI524266:FVN524267 GFE524266:GFJ524267 GPA524266:GPF524267 GYW524266:GZB524267 HIS524266:HIX524267 HSO524266:HST524267 ICK524266:ICP524267 IMG524266:IML524267 IWC524266:IWH524267 JFY524266:JGD524267 JPU524266:JPZ524267 JZQ524266:JZV524267 KJM524266:KJR524267 KTI524266:KTN524267 LDE524266:LDJ524267 LNA524266:LNF524267 LWW524266:LXB524267 MGS524266:MGX524267 MQO524266:MQT524267 NAK524266:NAP524267 NKG524266:NKL524267 NUC524266:NUH524267 ODY524266:OED524267 ONU524266:ONZ524267 OXQ524266:OXV524267 PHM524266:PHR524267 PRI524266:PRN524267 QBE524266:QBJ524267 QLA524266:QLF524267 QUW524266:QVB524267 RES524266:REX524267 ROO524266:ROT524267 RYK524266:RYP524267 SIG524266:SIL524267 SSC524266:SSH524267 TBY524266:TCD524267 TLU524266:TLZ524267 TVQ524266:TVV524267 UFM524266:UFR524267 UPI524266:UPN524267 UZE524266:UZJ524267 VJA524266:VJF524267 VSW524266:VTB524267 WCS524266:WCX524267 WMO524266:WMT524267 WWK524266:WWP524267 AC589802:AH589803 JY589802:KD589803 TU589802:TZ589803 ADQ589802:ADV589803 ANM589802:ANR589803 AXI589802:AXN589803 BHE589802:BHJ589803 BRA589802:BRF589803 CAW589802:CBB589803 CKS589802:CKX589803 CUO589802:CUT589803 DEK589802:DEP589803 DOG589802:DOL589803 DYC589802:DYH589803 EHY589802:EID589803 ERU589802:ERZ589803 FBQ589802:FBV589803 FLM589802:FLR589803 FVI589802:FVN589803 GFE589802:GFJ589803 GPA589802:GPF589803 GYW589802:GZB589803 HIS589802:HIX589803 HSO589802:HST589803 ICK589802:ICP589803 IMG589802:IML589803 IWC589802:IWH589803 JFY589802:JGD589803 JPU589802:JPZ589803 JZQ589802:JZV589803 KJM589802:KJR589803 KTI589802:KTN589803 LDE589802:LDJ589803 LNA589802:LNF589803 LWW589802:LXB589803 MGS589802:MGX589803 MQO589802:MQT589803 NAK589802:NAP589803 NKG589802:NKL589803 NUC589802:NUH589803 ODY589802:OED589803 ONU589802:ONZ589803 OXQ589802:OXV589803 PHM589802:PHR589803 PRI589802:PRN589803 QBE589802:QBJ589803 QLA589802:QLF589803 QUW589802:QVB589803 RES589802:REX589803 ROO589802:ROT589803 RYK589802:RYP589803 SIG589802:SIL589803 SSC589802:SSH589803 TBY589802:TCD589803 TLU589802:TLZ589803 TVQ589802:TVV589803 UFM589802:UFR589803 UPI589802:UPN589803 UZE589802:UZJ589803 VJA589802:VJF589803 VSW589802:VTB589803 WCS589802:WCX589803 WMO589802:WMT589803 WWK589802:WWP589803 AC655338:AH655339 JY655338:KD655339 TU655338:TZ655339 ADQ655338:ADV655339 ANM655338:ANR655339 AXI655338:AXN655339 BHE655338:BHJ655339 BRA655338:BRF655339 CAW655338:CBB655339 CKS655338:CKX655339 CUO655338:CUT655339 DEK655338:DEP655339 DOG655338:DOL655339 DYC655338:DYH655339 EHY655338:EID655339 ERU655338:ERZ655339 FBQ655338:FBV655339 FLM655338:FLR655339 FVI655338:FVN655339 GFE655338:GFJ655339 GPA655338:GPF655339 GYW655338:GZB655339 HIS655338:HIX655339 HSO655338:HST655339 ICK655338:ICP655339 IMG655338:IML655339 IWC655338:IWH655339 JFY655338:JGD655339 JPU655338:JPZ655339 JZQ655338:JZV655339 KJM655338:KJR655339 KTI655338:KTN655339 LDE655338:LDJ655339 LNA655338:LNF655339 LWW655338:LXB655339 MGS655338:MGX655339 MQO655338:MQT655339 NAK655338:NAP655339 NKG655338:NKL655339 NUC655338:NUH655339 ODY655338:OED655339 ONU655338:ONZ655339 OXQ655338:OXV655339 PHM655338:PHR655339 PRI655338:PRN655339 QBE655338:QBJ655339 QLA655338:QLF655339 QUW655338:QVB655339 RES655338:REX655339 ROO655338:ROT655339 RYK655338:RYP655339 SIG655338:SIL655339 SSC655338:SSH655339 TBY655338:TCD655339 TLU655338:TLZ655339 TVQ655338:TVV655339 UFM655338:UFR655339 UPI655338:UPN655339 UZE655338:UZJ655339 VJA655338:VJF655339 VSW655338:VTB655339 WCS655338:WCX655339 WMO655338:WMT655339 WWK655338:WWP655339 AC720874:AH720875 JY720874:KD720875 TU720874:TZ720875 ADQ720874:ADV720875 ANM720874:ANR720875 AXI720874:AXN720875 BHE720874:BHJ720875 BRA720874:BRF720875 CAW720874:CBB720875 CKS720874:CKX720875 CUO720874:CUT720875 DEK720874:DEP720875 DOG720874:DOL720875 DYC720874:DYH720875 EHY720874:EID720875 ERU720874:ERZ720875 FBQ720874:FBV720875 FLM720874:FLR720875 FVI720874:FVN720875 GFE720874:GFJ720875 GPA720874:GPF720875 GYW720874:GZB720875 HIS720874:HIX720875 HSO720874:HST720875 ICK720874:ICP720875 IMG720874:IML720875 IWC720874:IWH720875 JFY720874:JGD720875 JPU720874:JPZ720875 JZQ720874:JZV720875 KJM720874:KJR720875 KTI720874:KTN720875 LDE720874:LDJ720875 LNA720874:LNF720875 LWW720874:LXB720875 MGS720874:MGX720875 MQO720874:MQT720875 NAK720874:NAP720875 NKG720874:NKL720875 NUC720874:NUH720875 ODY720874:OED720875 ONU720874:ONZ720875 OXQ720874:OXV720875 PHM720874:PHR720875 PRI720874:PRN720875 QBE720874:QBJ720875 QLA720874:QLF720875 QUW720874:QVB720875 RES720874:REX720875 ROO720874:ROT720875 RYK720874:RYP720875 SIG720874:SIL720875 SSC720874:SSH720875 TBY720874:TCD720875 TLU720874:TLZ720875 TVQ720874:TVV720875 UFM720874:UFR720875 UPI720874:UPN720875 UZE720874:UZJ720875 VJA720874:VJF720875 VSW720874:VTB720875 WCS720874:WCX720875 WMO720874:WMT720875 WWK720874:WWP720875 AC786410:AH786411 JY786410:KD786411 TU786410:TZ786411 ADQ786410:ADV786411 ANM786410:ANR786411 AXI786410:AXN786411 BHE786410:BHJ786411 BRA786410:BRF786411 CAW786410:CBB786411 CKS786410:CKX786411 CUO786410:CUT786411 DEK786410:DEP786411 DOG786410:DOL786411 DYC786410:DYH786411 EHY786410:EID786411 ERU786410:ERZ786411 FBQ786410:FBV786411 FLM786410:FLR786411 FVI786410:FVN786411 GFE786410:GFJ786411 GPA786410:GPF786411 GYW786410:GZB786411 HIS786410:HIX786411 HSO786410:HST786411 ICK786410:ICP786411 IMG786410:IML786411 IWC786410:IWH786411 JFY786410:JGD786411 JPU786410:JPZ786411 JZQ786410:JZV786411 KJM786410:KJR786411 KTI786410:KTN786411 LDE786410:LDJ786411 LNA786410:LNF786411 LWW786410:LXB786411 MGS786410:MGX786411 MQO786410:MQT786411 NAK786410:NAP786411 NKG786410:NKL786411 NUC786410:NUH786411 ODY786410:OED786411 ONU786410:ONZ786411 OXQ786410:OXV786411 PHM786410:PHR786411 PRI786410:PRN786411 QBE786410:QBJ786411 QLA786410:QLF786411 QUW786410:QVB786411 RES786410:REX786411 ROO786410:ROT786411 RYK786410:RYP786411 SIG786410:SIL786411 SSC786410:SSH786411 TBY786410:TCD786411 TLU786410:TLZ786411 TVQ786410:TVV786411 UFM786410:UFR786411 UPI786410:UPN786411 UZE786410:UZJ786411 VJA786410:VJF786411 VSW786410:VTB786411 WCS786410:WCX786411 WMO786410:WMT786411 WWK786410:WWP786411 AC851946:AH851947 JY851946:KD851947 TU851946:TZ851947 ADQ851946:ADV851947 ANM851946:ANR851947 AXI851946:AXN851947 BHE851946:BHJ851947 BRA851946:BRF851947 CAW851946:CBB851947 CKS851946:CKX851947 CUO851946:CUT851947 DEK851946:DEP851947 DOG851946:DOL851947 DYC851946:DYH851947 EHY851946:EID851947 ERU851946:ERZ851947 FBQ851946:FBV851947 FLM851946:FLR851947 FVI851946:FVN851947 GFE851946:GFJ851947 GPA851946:GPF851947 GYW851946:GZB851947 HIS851946:HIX851947 HSO851946:HST851947 ICK851946:ICP851947 IMG851946:IML851947 IWC851946:IWH851947 JFY851946:JGD851947 JPU851946:JPZ851947 JZQ851946:JZV851947 KJM851946:KJR851947 KTI851946:KTN851947 LDE851946:LDJ851947 LNA851946:LNF851947 LWW851946:LXB851947 MGS851946:MGX851947 MQO851946:MQT851947 NAK851946:NAP851947 NKG851946:NKL851947 NUC851946:NUH851947 ODY851946:OED851947 ONU851946:ONZ851947 OXQ851946:OXV851947 PHM851946:PHR851947 PRI851946:PRN851947 QBE851946:QBJ851947 QLA851946:QLF851947 QUW851946:QVB851947 RES851946:REX851947 ROO851946:ROT851947 RYK851946:RYP851947 SIG851946:SIL851947 SSC851946:SSH851947 TBY851946:TCD851947 TLU851946:TLZ851947 TVQ851946:TVV851947 UFM851946:UFR851947 UPI851946:UPN851947 UZE851946:UZJ851947 VJA851946:VJF851947 VSW851946:VTB851947 WCS851946:WCX851947 WMO851946:WMT851947 WWK851946:WWP851947 AC917482:AH917483 JY917482:KD917483 TU917482:TZ917483 ADQ917482:ADV917483 ANM917482:ANR917483 AXI917482:AXN917483 BHE917482:BHJ917483 BRA917482:BRF917483 CAW917482:CBB917483 CKS917482:CKX917483 CUO917482:CUT917483 DEK917482:DEP917483 DOG917482:DOL917483 DYC917482:DYH917483 EHY917482:EID917483 ERU917482:ERZ917483 FBQ917482:FBV917483 FLM917482:FLR917483 FVI917482:FVN917483 GFE917482:GFJ917483 GPA917482:GPF917483 GYW917482:GZB917483 HIS917482:HIX917483 HSO917482:HST917483 ICK917482:ICP917483 IMG917482:IML917483 IWC917482:IWH917483 JFY917482:JGD917483 JPU917482:JPZ917483 JZQ917482:JZV917483 KJM917482:KJR917483 KTI917482:KTN917483 LDE917482:LDJ917483 LNA917482:LNF917483 LWW917482:LXB917483 MGS917482:MGX917483 MQO917482:MQT917483 NAK917482:NAP917483 NKG917482:NKL917483 NUC917482:NUH917483 ODY917482:OED917483 ONU917482:ONZ917483 OXQ917482:OXV917483 PHM917482:PHR917483 PRI917482:PRN917483 QBE917482:QBJ917483 QLA917482:QLF917483 QUW917482:QVB917483 RES917482:REX917483 ROO917482:ROT917483 RYK917482:RYP917483 SIG917482:SIL917483 SSC917482:SSH917483 TBY917482:TCD917483 TLU917482:TLZ917483 TVQ917482:TVV917483 UFM917482:UFR917483 UPI917482:UPN917483 UZE917482:UZJ917483 VJA917482:VJF917483 VSW917482:VTB917483 WCS917482:WCX917483 WMO917482:WMT917483 WWK917482:WWP917483 AC983018:AH983019 JY983018:KD983019 TU983018:TZ983019 ADQ983018:ADV983019 ANM983018:ANR983019 AXI983018:AXN983019 BHE983018:BHJ983019 BRA983018:BRF983019 CAW983018:CBB983019 CKS983018:CKX983019 CUO983018:CUT983019 DEK983018:DEP983019 DOG983018:DOL983019 DYC983018:DYH983019 EHY983018:EID983019 ERU983018:ERZ983019 FBQ983018:FBV983019 FLM983018:FLR983019 FVI983018:FVN983019 GFE983018:GFJ983019 GPA983018:GPF983019 GYW983018:GZB983019 HIS983018:HIX983019 HSO983018:HST983019 ICK983018:ICP983019 IMG983018:IML983019 IWC983018:IWH983019 JFY983018:JGD983019 JPU983018:JPZ983019 JZQ983018:JZV983019 KJM983018:KJR983019 KTI983018:KTN983019 LDE983018:LDJ983019 LNA983018:LNF983019 LWW983018:LXB983019 MGS983018:MGX983019 MQO983018:MQT983019 NAK983018:NAP983019 NKG983018:NKL983019 NUC983018:NUH983019 ODY983018:OED983019 ONU983018:ONZ983019 OXQ983018:OXV983019 PHM983018:PHR983019 PRI983018:PRN983019 QBE983018:QBJ983019 QLA983018:QLF983019 QUW983018:QVB983019 RES983018:REX983019 ROO983018:ROT983019 RYK983018:RYP983019 SIG983018:SIL983019 SSC983018:SSH983019 TBY983018:TCD983019 TLU983018:TLZ983019 TVQ983018:TVV983019 UFM983018:UFR983019 UPI983018:UPN983019 UZE983018:UZJ983019 VJA983018:VJF983019 VSW983018:VTB983019 WCS983018:WCX983019 WMO983018:WMT983019" xr:uid="{00000000-0002-0000-0100-000001000000}">
      <formula1>"環境省,都道府県，市町村,法人・個人"</formula1>
    </dataValidation>
    <dataValidation type="list" allowBlank="1" showInputMessage="1" showErrorMessage="1" sqref="WVY983018:WWD983019 JM7:JR10 TI7:TN10 ADE7:ADJ10 ANA7:ANF10 AWW7:AXB10 BGS7:BGX10 BQO7:BQT10 CAK7:CAP10 CKG7:CKL10 CUC7:CUH10 DDY7:DED10 DNU7:DNZ10 DXQ7:DXV10 EHM7:EHR10 ERI7:ERN10 FBE7:FBJ10 FLA7:FLF10 FUW7:FVB10 GES7:GEX10 GOO7:GOT10 GYK7:GYP10 HIG7:HIL10 HSC7:HSH10 IBY7:ICD10 ILU7:ILZ10 IVQ7:IVV10 JFM7:JFR10 JPI7:JPN10 JZE7:JZJ10 KJA7:KJF10 KSW7:KTB10 LCS7:LCX10 LMO7:LMT10 LWK7:LWP10 MGG7:MGL10 MQC7:MQH10 MZY7:NAD10 NJU7:NJZ10 NTQ7:NTV10 ODM7:ODR10 ONI7:ONN10 OXE7:OXJ10 PHA7:PHF10 PQW7:PRB10 QAS7:QAX10 QKO7:QKT10 QUK7:QUP10 REG7:REL10 ROC7:ROH10 RXY7:RYD10 SHU7:SHZ10 SRQ7:SRV10 TBM7:TBR10 TLI7:TLN10 TVE7:TVJ10 UFA7:UFF10 UOW7:UPB10 UYS7:UYX10 VIO7:VIT10 VSK7:VSP10 WCG7:WCL10 WMC7:WMH10 WVY7:WWD10 Q65514:V65515 JM65514:JR65515 TI65514:TN65515 ADE65514:ADJ65515 ANA65514:ANF65515 AWW65514:AXB65515 BGS65514:BGX65515 BQO65514:BQT65515 CAK65514:CAP65515 CKG65514:CKL65515 CUC65514:CUH65515 DDY65514:DED65515 DNU65514:DNZ65515 DXQ65514:DXV65515 EHM65514:EHR65515 ERI65514:ERN65515 FBE65514:FBJ65515 FLA65514:FLF65515 FUW65514:FVB65515 GES65514:GEX65515 GOO65514:GOT65515 GYK65514:GYP65515 HIG65514:HIL65515 HSC65514:HSH65515 IBY65514:ICD65515 ILU65514:ILZ65515 IVQ65514:IVV65515 JFM65514:JFR65515 JPI65514:JPN65515 JZE65514:JZJ65515 KJA65514:KJF65515 KSW65514:KTB65515 LCS65514:LCX65515 LMO65514:LMT65515 LWK65514:LWP65515 MGG65514:MGL65515 MQC65514:MQH65515 MZY65514:NAD65515 NJU65514:NJZ65515 NTQ65514:NTV65515 ODM65514:ODR65515 ONI65514:ONN65515 OXE65514:OXJ65515 PHA65514:PHF65515 PQW65514:PRB65515 QAS65514:QAX65515 QKO65514:QKT65515 QUK65514:QUP65515 REG65514:REL65515 ROC65514:ROH65515 RXY65514:RYD65515 SHU65514:SHZ65515 SRQ65514:SRV65515 TBM65514:TBR65515 TLI65514:TLN65515 TVE65514:TVJ65515 UFA65514:UFF65515 UOW65514:UPB65515 UYS65514:UYX65515 VIO65514:VIT65515 VSK65514:VSP65515 WCG65514:WCL65515 WMC65514:WMH65515 WVY65514:WWD65515 Q131050:V131051 JM131050:JR131051 TI131050:TN131051 ADE131050:ADJ131051 ANA131050:ANF131051 AWW131050:AXB131051 BGS131050:BGX131051 BQO131050:BQT131051 CAK131050:CAP131051 CKG131050:CKL131051 CUC131050:CUH131051 DDY131050:DED131051 DNU131050:DNZ131051 DXQ131050:DXV131051 EHM131050:EHR131051 ERI131050:ERN131051 FBE131050:FBJ131051 FLA131050:FLF131051 FUW131050:FVB131051 GES131050:GEX131051 GOO131050:GOT131051 GYK131050:GYP131051 HIG131050:HIL131051 HSC131050:HSH131051 IBY131050:ICD131051 ILU131050:ILZ131051 IVQ131050:IVV131051 JFM131050:JFR131051 JPI131050:JPN131051 JZE131050:JZJ131051 KJA131050:KJF131051 KSW131050:KTB131051 LCS131050:LCX131051 LMO131050:LMT131051 LWK131050:LWP131051 MGG131050:MGL131051 MQC131050:MQH131051 MZY131050:NAD131051 NJU131050:NJZ131051 NTQ131050:NTV131051 ODM131050:ODR131051 ONI131050:ONN131051 OXE131050:OXJ131051 PHA131050:PHF131051 PQW131050:PRB131051 QAS131050:QAX131051 QKO131050:QKT131051 QUK131050:QUP131051 REG131050:REL131051 ROC131050:ROH131051 RXY131050:RYD131051 SHU131050:SHZ131051 SRQ131050:SRV131051 TBM131050:TBR131051 TLI131050:TLN131051 TVE131050:TVJ131051 UFA131050:UFF131051 UOW131050:UPB131051 UYS131050:UYX131051 VIO131050:VIT131051 VSK131050:VSP131051 WCG131050:WCL131051 WMC131050:WMH131051 WVY131050:WWD131051 Q196586:V196587 JM196586:JR196587 TI196586:TN196587 ADE196586:ADJ196587 ANA196586:ANF196587 AWW196586:AXB196587 BGS196586:BGX196587 BQO196586:BQT196587 CAK196586:CAP196587 CKG196586:CKL196587 CUC196586:CUH196587 DDY196586:DED196587 DNU196586:DNZ196587 DXQ196586:DXV196587 EHM196586:EHR196587 ERI196586:ERN196587 FBE196586:FBJ196587 FLA196586:FLF196587 FUW196586:FVB196587 GES196586:GEX196587 GOO196586:GOT196587 GYK196586:GYP196587 HIG196586:HIL196587 HSC196586:HSH196587 IBY196586:ICD196587 ILU196586:ILZ196587 IVQ196586:IVV196587 JFM196586:JFR196587 JPI196586:JPN196587 JZE196586:JZJ196587 KJA196586:KJF196587 KSW196586:KTB196587 LCS196586:LCX196587 LMO196586:LMT196587 LWK196586:LWP196587 MGG196586:MGL196587 MQC196586:MQH196587 MZY196586:NAD196587 NJU196586:NJZ196587 NTQ196586:NTV196587 ODM196586:ODR196587 ONI196586:ONN196587 OXE196586:OXJ196587 PHA196586:PHF196587 PQW196586:PRB196587 QAS196586:QAX196587 QKO196586:QKT196587 QUK196586:QUP196587 REG196586:REL196587 ROC196586:ROH196587 RXY196586:RYD196587 SHU196586:SHZ196587 SRQ196586:SRV196587 TBM196586:TBR196587 TLI196586:TLN196587 TVE196586:TVJ196587 UFA196586:UFF196587 UOW196586:UPB196587 UYS196586:UYX196587 VIO196586:VIT196587 VSK196586:VSP196587 WCG196586:WCL196587 WMC196586:WMH196587 WVY196586:WWD196587 Q262122:V262123 JM262122:JR262123 TI262122:TN262123 ADE262122:ADJ262123 ANA262122:ANF262123 AWW262122:AXB262123 BGS262122:BGX262123 BQO262122:BQT262123 CAK262122:CAP262123 CKG262122:CKL262123 CUC262122:CUH262123 DDY262122:DED262123 DNU262122:DNZ262123 DXQ262122:DXV262123 EHM262122:EHR262123 ERI262122:ERN262123 FBE262122:FBJ262123 FLA262122:FLF262123 FUW262122:FVB262123 GES262122:GEX262123 GOO262122:GOT262123 GYK262122:GYP262123 HIG262122:HIL262123 HSC262122:HSH262123 IBY262122:ICD262123 ILU262122:ILZ262123 IVQ262122:IVV262123 JFM262122:JFR262123 JPI262122:JPN262123 JZE262122:JZJ262123 KJA262122:KJF262123 KSW262122:KTB262123 LCS262122:LCX262123 LMO262122:LMT262123 LWK262122:LWP262123 MGG262122:MGL262123 MQC262122:MQH262123 MZY262122:NAD262123 NJU262122:NJZ262123 NTQ262122:NTV262123 ODM262122:ODR262123 ONI262122:ONN262123 OXE262122:OXJ262123 PHA262122:PHF262123 PQW262122:PRB262123 QAS262122:QAX262123 QKO262122:QKT262123 QUK262122:QUP262123 REG262122:REL262123 ROC262122:ROH262123 RXY262122:RYD262123 SHU262122:SHZ262123 SRQ262122:SRV262123 TBM262122:TBR262123 TLI262122:TLN262123 TVE262122:TVJ262123 UFA262122:UFF262123 UOW262122:UPB262123 UYS262122:UYX262123 VIO262122:VIT262123 VSK262122:VSP262123 WCG262122:WCL262123 WMC262122:WMH262123 WVY262122:WWD262123 Q327658:V327659 JM327658:JR327659 TI327658:TN327659 ADE327658:ADJ327659 ANA327658:ANF327659 AWW327658:AXB327659 BGS327658:BGX327659 BQO327658:BQT327659 CAK327658:CAP327659 CKG327658:CKL327659 CUC327658:CUH327659 DDY327658:DED327659 DNU327658:DNZ327659 DXQ327658:DXV327659 EHM327658:EHR327659 ERI327658:ERN327659 FBE327658:FBJ327659 FLA327658:FLF327659 FUW327658:FVB327659 GES327658:GEX327659 GOO327658:GOT327659 GYK327658:GYP327659 HIG327658:HIL327659 HSC327658:HSH327659 IBY327658:ICD327659 ILU327658:ILZ327659 IVQ327658:IVV327659 JFM327658:JFR327659 JPI327658:JPN327659 JZE327658:JZJ327659 KJA327658:KJF327659 KSW327658:KTB327659 LCS327658:LCX327659 LMO327658:LMT327659 LWK327658:LWP327659 MGG327658:MGL327659 MQC327658:MQH327659 MZY327658:NAD327659 NJU327658:NJZ327659 NTQ327658:NTV327659 ODM327658:ODR327659 ONI327658:ONN327659 OXE327658:OXJ327659 PHA327658:PHF327659 PQW327658:PRB327659 QAS327658:QAX327659 QKO327658:QKT327659 QUK327658:QUP327659 REG327658:REL327659 ROC327658:ROH327659 RXY327658:RYD327659 SHU327658:SHZ327659 SRQ327658:SRV327659 TBM327658:TBR327659 TLI327658:TLN327659 TVE327658:TVJ327659 UFA327658:UFF327659 UOW327658:UPB327659 UYS327658:UYX327659 VIO327658:VIT327659 VSK327658:VSP327659 WCG327658:WCL327659 WMC327658:WMH327659 WVY327658:WWD327659 Q393194:V393195 JM393194:JR393195 TI393194:TN393195 ADE393194:ADJ393195 ANA393194:ANF393195 AWW393194:AXB393195 BGS393194:BGX393195 BQO393194:BQT393195 CAK393194:CAP393195 CKG393194:CKL393195 CUC393194:CUH393195 DDY393194:DED393195 DNU393194:DNZ393195 DXQ393194:DXV393195 EHM393194:EHR393195 ERI393194:ERN393195 FBE393194:FBJ393195 FLA393194:FLF393195 FUW393194:FVB393195 GES393194:GEX393195 GOO393194:GOT393195 GYK393194:GYP393195 HIG393194:HIL393195 HSC393194:HSH393195 IBY393194:ICD393195 ILU393194:ILZ393195 IVQ393194:IVV393195 JFM393194:JFR393195 JPI393194:JPN393195 JZE393194:JZJ393195 KJA393194:KJF393195 KSW393194:KTB393195 LCS393194:LCX393195 LMO393194:LMT393195 LWK393194:LWP393195 MGG393194:MGL393195 MQC393194:MQH393195 MZY393194:NAD393195 NJU393194:NJZ393195 NTQ393194:NTV393195 ODM393194:ODR393195 ONI393194:ONN393195 OXE393194:OXJ393195 PHA393194:PHF393195 PQW393194:PRB393195 QAS393194:QAX393195 QKO393194:QKT393195 QUK393194:QUP393195 REG393194:REL393195 ROC393194:ROH393195 RXY393194:RYD393195 SHU393194:SHZ393195 SRQ393194:SRV393195 TBM393194:TBR393195 TLI393194:TLN393195 TVE393194:TVJ393195 UFA393194:UFF393195 UOW393194:UPB393195 UYS393194:UYX393195 VIO393194:VIT393195 VSK393194:VSP393195 WCG393194:WCL393195 WMC393194:WMH393195 WVY393194:WWD393195 Q458730:V458731 JM458730:JR458731 TI458730:TN458731 ADE458730:ADJ458731 ANA458730:ANF458731 AWW458730:AXB458731 BGS458730:BGX458731 BQO458730:BQT458731 CAK458730:CAP458731 CKG458730:CKL458731 CUC458730:CUH458731 DDY458730:DED458731 DNU458730:DNZ458731 DXQ458730:DXV458731 EHM458730:EHR458731 ERI458730:ERN458731 FBE458730:FBJ458731 FLA458730:FLF458731 FUW458730:FVB458731 GES458730:GEX458731 GOO458730:GOT458731 GYK458730:GYP458731 HIG458730:HIL458731 HSC458730:HSH458731 IBY458730:ICD458731 ILU458730:ILZ458731 IVQ458730:IVV458731 JFM458730:JFR458731 JPI458730:JPN458731 JZE458730:JZJ458731 KJA458730:KJF458731 KSW458730:KTB458731 LCS458730:LCX458731 LMO458730:LMT458731 LWK458730:LWP458731 MGG458730:MGL458731 MQC458730:MQH458731 MZY458730:NAD458731 NJU458730:NJZ458731 NTQ458730:NTV458731 ODM458730:ODR458731 ONI458730:ONN458731 OXE458730:OXJ458731 PHA458730:PHF458731 PQW458730:PRB458731 QAS458730:QAX458731 QKO458730:QKT458731 QUK458730:QUP458731 REG458730:REL458731 ROC458730:ROH458731 RXY458730:RYD458731 SHU458730:SHZ458731 SRQ458730:SRV458731 TBM458730:TBR458731 TLI458730:TLN458731 TVE458730:TVJ458731 UFA458730:UFF458731 UOW458730:UPB458731 UYS458730:UYX458731 VIO458730:VIT458731 VSK458730:VSP458731 WCG458730:WCL458731 WMC458730:WMH458731 WVY458730:WWD458731 Q524266:V524267 JM524266:JR524267 TI524266:TN524267 ADE524266:ADJ524267 ANA524266:ANF524267 AWW524266:AXB524267 BGS524266:BGX524267 BQO524266:BQT524267 CAK524266:CAP524267 CKG524266:CKL524267 CUC524266:CUH524267 DDY524266:DED524267 DNU524266:DNZ524267 DXQ524266:DXV524267 EHM524266:EHR524267 ERI524266:ERN524267 FBE524266:FBJ524267 FLA524266:FLF524267 FUW524266:FVB524267 GES524266:GEX524267 GOO524266:GOT524267 GYK524266:GYP524267 HIG524266:HIL524267 HSC524266:HSH524267 IBY524266:ICD524267 ILU524266:ILZ524267 IVQ524266:IVV524267 JFM524266:JFR524267 JPI524266:JPN524267 JZE524266:JZJ524267 KJA524266:KJF524267 KSW524266:KTB524267 LCS524266:LCX524267 LMO524266:LMT524267 LWK524266:LWP524267 MGG524266:MGL524267 MQC524266:MQH524267 MZY524266:NAD524267 NJU524266:NJZ524267 NTQ524266:NTV524267 ODM524266:ODR524267 ONI524266:ONN524267 OXE524266:OXJ524267 PHA524266:PHF524267 PQW524266:PRB524267 QAS524266:QAX524267 QKO524266:QKT524267 QUK524266:QUP524267 REG524266:REL524267 ROC524266:ROH524267 RXY524266:RYD524267 SHU524266:SHZ524267 SRQ524266:SRV524267 TBM524266:TBR524267 TLI524266:TLN524267 TVE524266:TVJ524267 UFA524266:UFF524267 UOW524266:UPB524267 UYS524266:UYX524267 VIO524266:VIT524267 VSK524266:VSP524267 WCG524266:WCL524267 WMC524266:WMH524267 WVY524266:WWD524267 Q589802:V589803 JM589802:JR589803 TI589802:TN589803 ADE589802:ADJ589803 ANA589802:ANF589803 AWW589802:AXB589803 BGS589802:BGX589803 BQO589802:BQT589803 CAK589802:CAP589803 CKG589802:CKL589803 CUC589802:CUH589803 DDY589802:DED589803 DNU589802:DNZ589803 DXQ589802:DXV589803 EHM589802:EHR589803 ERI589802:ERN589803 FBE589802:FBJ589803 FLA589802:FLF589803 FUW589802:FVB589803 GES589802:GEX589803 GOO589802:GOT589803 GYK589802:GYP589803 HIG589802:HIL589803 HSC589802:HSH589803 IBY589802:ICD589803 ILU589802:ILZ589803 IVQ589802:IVV589803 JFM589802:JFR589803 JPI589802:JPN589803 JZE589802:JZJ589803 KJA589802:KJF589803 KSW589802:KTB589803 LCS589802:LCX589803 LMO589802:LMT589803 LWK589802:LWP589803 MGG589802:MGL589803 MQC589802:MQH589803 MZY589802:NAD589803 NJU589802:NJZ589803 NTQ589802:NTV589803 ODM589802:ODR589803 ONI589802:ONN589803 OXE589802:OXJ589803 PHA589802:PHF589803 PQW589802:PRB589803 QAS589802:QAX589803 QKO589802:QKT589803 QUK589802:QUP589803 REG589802:REL589803 ROC589802:ROH589803 RXY589802:RYD589803 SHU589802:SHZ589803 SRQ589802:SRV589803 TBM589802:TBR589803 TLI589802:TLN589803 TVE589802:TVJ589803 UFA589802:UFF589803 UOW589802:UPB589803 UYS589802:UYX589803 VIO589802:VIT589803 VSK589802:VSP589803 WCG589802:WCL589803 WMC589802:WMH589803 WVY589802:WWD589803 Q655338:V655339 JM655338:JR655339 TI655338:TN655339 ADE655338:ADJ655339 ANA655338:ANF655339 AWW655338:AXB655339 BGS655338:BGX655339 BQO655338:BQT655339 CAK655338:CAP655339 CKG655338:CKL655339 CUC655338:CUH655339 DDY655338:DED655339 DNU655338:DNZ655339 DXQ655338:DXV655339 EHM655338:EHR655339 ERI655338:ERN655339 FBE655338:FBJ655339 FLA655338:FLF655339 FUW655338:FVB655339 GES655338:GEX655339 GOO655338:GOT655339 GYK655338:GYP655339 HIG655338:HIL655339 HSC655338:HSH655339 IBY655338:ICD655339 ILU655338:ILZ655339 IVQ655338:IVV655339 JFM655338:JFR655339 JPI655338:JPN655339 JZE655338:JZJ655339 KJA655338:KJF655339 KSW655338:KTB655339 LCS655338:LCX655339 LMO655338:LMT655339 LWK655338:LWP655339 MGG655338:MGL655339 MQC655338:MQH655339 MZY655338:NAD655339 NJU655338:NJZ655339 NTQ655338:NTV655339 ODM655338:ODR655339 ONI655338:ONN655339 OXE655338:OXJ655339 PHA655338:PHF655339 PQW655338:PRB655339 QAS655338:QAX655339 QKO655338:QKT655339 QUK655338:QUP655339 REG655338:REL655339 ROC655338:ROH655339 RXY655338:RYD655339 SHU655338:SHZ655339 SRQ655338:SRV655339 TBM655338:TBR655339 TLI655338:TLN655339 TVE655338:TVJ655339 UFA655338:UFF655339 UOW655338:UPB655339 UYS655338:UYX655339 VIO655338:VIT655339 VSK655338:VSP655339 WCG655338:WCL655339 WMC655338:WMH655339 WVY655338:WWD655339 Q720874:V720875 JM720874:JR720875 TI720874:TN720875 ADE720874:ADJ720875 ANA720874:ANF720875 AWW720874:AXB720875 BGS720874:BGX720875 BQO720874:BQT720875 CAK720874:CAP720875 CKG720874:CKL720875 CUC720874:CUH720875 DDY720874:DED720875 DNU720874:DNZ720875 DXQ720874:DXV720875 EHM720874:EHR720875 ERI720874:ERN720875 FBE720874:FBJ720875 FLA720874:FLF720875 FUW720874:FVB720875 GES720874:GEX720875 GOO720874:GOT720875 GYK720874:GYP720875 HIG720874:HIL720875 HSC720874:HSH720875 IBY720874:ICD720875 ILU720874:ILZ720875 IVQ720874:IVV720875 JFM720874:JFR720875 JPI720874:JPN720875 JZE720874:JZJ720875 KJA720874:KJF720875 KSW720874:KTB720875 LCS720874:LCX720875 LMO720874:LMT720875 LWK720874:LWP720875 MGG720874:MGL720875 MQC720874:MQH720875 MZY720874:NAD720875 NJU720874:NJZ720875 NTQ720874:NTV720875 ODM720874:ODR720875 ONI720874:ONN720875 OXE720874:OXJ720875 PHA720874:PHF720875 PQW720874:PRB720875 QAS720874:QAX720875 QKO720874:QKT720875 QUK720874:QUP720875 REG720874:REL720875 ROC720874:ROH720875 RXY720874:RYD720875 SHU720874:SHZ720875 SRQ720874:SRV720875 TBM720874:TBR720875 TLI720874:TLN720875 TVE720874:TVJ720875 UFA720874:UFF720875 UOW720874:UPB720875 UYS720874:UYX720875 VIO720874:VIT720875 VSK720874:VSP720875 WCG720874:WCL720875 WMC720874:WMH720875 WVY720874:WWD720875 Q786410:V786411 JM786410:JR786411 TI786410:TN786411 ADE786410:ADJ786411 ANA786410:ANF786411 AWW786410:AXB786411 BGS786410:BGX786411 BQO786410:BQT786411 CAK786410:CAP786411 CKG786410:CKL786411 CUC786410:CUH786411 DDY786410:DED786411 DNU786410:DNZ786411 DXQ786410:DXV786411 EHM786410:EHR786411 ERI786410:ERN786411 FBE786410:FBJ786411 FLA786410:FLF786411 FUW786410:FVB786411 GES786410:GEX786411 GOO786410:GOT786411 GYK786410:GYP786411 HIG786410:HIL786411 HSC786410:HSH786411 IBY786410:ICD786411 ILU786410:ILZ786411 IVQ786410:IVV786411 JFM786410:JFR786411 JPI786410:JPN786411 JZE786410:JZJ786411 KJA786410:KJF786411 KSW786410:KTB786411 LCS786410:LCX786411 LMO786410:LMT786411 LWK786410:LWP786411 MGG786410:MGL786411 MQC786410:MQH786411 MZY786410:NAD786411 NJU786410:NJZ786411 NTQ786410:NTV786411 ODM786410:ODR786411 ONI786410:ONN786411 OXE786410:OXJ786411 PHA786410:PHF786411 PQW786410:PRB786411 QAS786410:QAX786411 QKO786410:QKT786411 QUK786410:QUP786411 REG786410:REL786411 ROC786410:ROH786411 RXY786410:RYD786411 SHU786410:SHZ786411 SRQ786410:SRV786411 TBM786410:TBR786411 TLI786410:TLN786411 TVE786410:TVJ786411 UFA786410:UFF786411 UOW786410:UPB786411 UYS786410:UYX786411 VIO786410:VIT786411 VSK786410:VSP786411 WCG786410:WCL786411 WMC786410:WMH786411 WVY786410:WWD786411 Q851946:V851947 JM851946:JR851947 TI851946:TN851947 ADE851946:ADJ851947 ANA851946:ANF851947 AWW851946:AXB851947 BGS851946:BGX851947 BQO851946:BQT851947 CAK851946:CAP851947 CKG851946:CKL851947 CUC851946:CUH851947 DDY851946:DED851947 DNU851946:DNZ851947 DXQ851946:DXV851947 EHM851946:EHR851947 ERI851946:ERN851947 FBE851946:FBJ851947 FLA851946:FLF851947 FUW851946:FVB851947 GES851946:GEX851947 GOO851946:GOT851947 GYK851946:GYP851947 HIG851946:HIL851947 HSC851946:HSH851947 IBY851946:ICD851947 ILU851946:ILZ851947 IVQ851946:IVV851947 JFM851946:JFR851947 JPI851946:JPN851947 JZE851946:JZJ851947 KJA851946:KJF851947 KSW851946:KTB851947 LCS851946:LCX851947 LMO851946:LMT851947 LWK851946:LWP851947 MGG851946:MGL851947 MQC851946:MQH851947 MZY851946:NAD851947 NJU851946:NJZ851947 NTQ851946:NTV851947 ODM851946:ODR851947 ONI851946:ONN851947 OXE851946:OXJ851947 PHA851946:PHF851947 PQW851946:PRB851947 QAS851946:QAX851947 QKO851946:QKT851947 QUK851946:QUP851947 REG851946:REL851947 ROC851946:ROH851947 RXY851946:RYD851947 SHU851946:SHZ851947 SRQ851946:SRV851947 TBM851946:TBR851947 TLI851946:TLN851947 TVE851946:TVJ851947 UFA851946:UFF851947 UOW851946:UPB851947 UYS851946:UYX851947 VIO851946:VIT851947 VSK851946:VSP851947 WCG851946:WCL851947 WMC851946:WMH851947 WVY851946:WWD851947 Q917482:V917483 JM917482:JR917483 TI917482:TN917483 ADE917482:ADJ917483 ANA917482:ANF917483 AWW917482:AXB917483 BGS917482:BGX917483 BQO917482:BQT917483 CAK917482:CAP917483 CKG917482:CKL917483 CUC917482:CUH917483 DDY917482:DED917483 DNU917482:DNZ917483 DXQ917482:DXV917483 EHM917482:EHR917483 ERI917482:ERN917483 FBE917482:FBJ917483 FLA917482:FLF917483 FUW917482:FVB917483 GES917482:GEX917483 GOO917482:GOT917483 GYK917482:GYP917483 HIG917482:HIL917483 HSC917482:HSH917483 IBY917482:ICD917483 ILU917482:ILZ917483 IVQ917482:IVV917483 JFM917482:JFR917483 JPI917482:JPN917483 JZE917482:JZJ917483 KJA917482:KJF917483 KSW917482:KTB917483 LCS917482:LCX917483 LMO917482:LMT917483 LWK917482:LWP917483 MGG917482:MGL917483 MQC917482:MQH917483 MZY917482:NAD917483 NJU917482:NJZ917483 NTQ917482:NTV917483 ODM917482:ODR917483 ONI917482:ONN917483 OXE917482:OXJ917483 PHA917482:PHF917483 PQW917482:PRB917483 QAS917482:QAX917483 QKO917482:QKT917483 QUK917482:QUP917483 REG917482:REL917483 ROC917482:ROH917483 RXY917482:RYD917483 SHU917482:SHZ917483 SRQ917482:SRV917483 TBM917482:TBR917483 TLI917482:TLN917483 TVE917482:TVJ917483 UFA917482:UFF917483 UOW917482:UPB917483 UYS917482:UYX917483 VIO917482:VIT917483 VSK917482:VSP917483 WCG917482:WCL917483 WMC917482:WMH917483 WVY917482:WWD917483 Q983018:V983019 JM983018:JR983019 TI983018:TN983019 ADE983018:ADJ983019 ANA983018:ANF983019 AWW983018:AXB983019 BGS983018:BGX983019 BQO983018:BQT983019 CAK983018:CAP983019 CKG983018:CKL983019 CUC983018:CUH983019 DDY983018:DED983019 DNU983018:DNZ983019 DXQ983018:DXV983019 EHM983018:EHR983019 ERI983018:ERN983019 FBE983018:FBJ983019 FLA983018:FLF983019 FUW983018:FVB983019 GES983018:GEX983019 GOO983018:GOT983019 GYK983018:GYP983019 HIG983018:HIL983019 HSC983018:HSH983019 IBY983018:ICD983019 ILU983018:ILZ983019 IVQ983018:IVV983019 JFM983018:JFR983019 JPI983018:JPN983019 JZE983018:JZJ983019 KJA983018:KJF983019 KSW983018:KTB983019 LCS983018:LCX983019 LMO983018:LMT983019 LWK983018:LWP983019 MGG983018:MGL983019 MQC983018:MQH983019 MZY983018:NAD983019 NJU983018:NJZ983019 NTQ983018:NTV983019 ODM983018:ODR983019 ONI983018:ONN983019 OXE983018:OXJ983019 PHA983018:PHF983019 PQW983018:PRB983019 QAS983018:QAX983019 QKO983018:QKT983019 QUK983018:QUP983019 REG983018:REL983019 ROC983018:ROH983019 RXY983018:RYD983019 SHU983018:SHZ983019 SRQ983018:SRV983019 TBM983018:TBR983019 TLI983018:TLN983019 TVE983018:TVJ983019 UFA983018:UFF983019 UOW983018:UPB983019 UYS983018:UYX983019 VIO983018:VIT983019 VSK983018:VSP983019 WCG983018:WCL983019 WMC983018:WMH983019" xr:uid="{00000000-0002-0000-0100-000002000000}">
      <formula1>"誘導看板,ピクトサイン,一般看板"</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【別3-６】引き算の景観改善</vt:lpstr>
      <vt:lpstr>【別3-６】引き算の景観改善 (記入例)</vt:lpstr>
      <vt:lpstr>'【別3-６】引き算の景観改善'!Print_Area</vt:lpstr>
      <vt:lpstr>'【別3-６】引き算の景観改善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2019-05-31T09:11:31Z</dcterms:created>
  <dcterms:modified xsi:type="dcterms:W3CDTF">2024-05-08T00:36:35Z</dcterms:modified>
</cp:coreProperties>
</file>