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mc:AlternateContent xmlns:mc="http://schemas.openxmlformats.org/markup-compatibility/2006">
    <mc:Choice Requires="x15">
      <x15ac:absPath xmlns:x15ac="http://schemas.microsoft.com/office/spreadsheetml/2010/11/ac" url="G:\共有ドライブ\2部_zeb\021_R6(2024)年度ZEB実証事業\★ZB06-100 補助金事業\003_様式・手引き\01_交付申請\02_新規\01_様式\"/>
    </mc:Choice>
  </mc:AlternateContent>
  <xr:revisionPtr revIDLastSave="0" documentId="8_{92B72A5A-CB2C-4C65-962E-97D83AD24105}" xr6:coauthVersionLast="47" xr6:coauthVersionMax="47" xr10:uidLastSave="{00000000-0000-0000-0000-000000000000}"/>
  <bookViews>
    <workbookView xWindow="-120" yWindow="-120" windowWidth="29040" windowHeight="15840" tabRatio="916" firstSheet="1" activeTab="1" xr2:uid="{00000000-000D-0000-FFFF-FFFF00000000}"/>
  </bookViews>
  <sheets>
    <sheet name="date1" sheetId="189" state="hidden" r:id="rId1"/>
    <sheet name="はじめに " sheetId="246" r:id="rId2"/>
    <sheet name="（別添１）" sheetId="220" r:id="rId3"/>
    <sheet name="（別添２）①" sheetId="249" r:id="rId4"/>
    <sheet name="（別添２）②" sheetId="250" r:id="rId5"/>
    <sheet name="（別添２）③-1" sheetId="251" r:id="rId6"/>
    <sheet name="（別添２）③-2" sheetId="252" r:id="rId7"/>
    <sheet name="（別添２）③-3" sheetId="253" r:id="rId8"/>
    <sheet name="（別添２）③-4" sheetId="254" r:id="rId9"/>
    <sheet name="（別添２）④-1" sheetId="255" r:id="rId10"/>
    <sheet name="（別添２）④-2" sheetId="256" r:id="rId11"/>
    <sheet name="（別添２）④-3" sheetId="257" r:id="rId12"/>
    <sheet name="（別添２）⑤" sheetId="258" r:id="rId13"/>
    <sheet name="（別添２）⑥" sheetId="259" r:id="rId14"/>
    <sheet name="（別添２）⑦" sheetId="260" r:id="rId15"/>
    <sheet name="（別添２）⑧" sheetId="261" r:id="rId16"/>
    <sheet name="（別添２）⑨" sheetId="262" r:id="rId17"/>
    <sheet name="（別添２）⑩(Ⓐ)" sheetId="263" r:id="rId18"/>
    <sheet name="（別添２）⑩(Ⓑ)" sheetId="264" r:id="rId19"/>
    <sheet name="（別添２）⑪-1(Ⓐ)" sheetId="265" r:id="rId20"/>
    <sheet name="（別添２）⑪-1(Ⓑ)" sheetId="266" r:id="rId21"/>
    <sheet name="（別添２）⑪-2" sheetId="267" r:id="rId22"/>
    <sheet name="（別添２）⑪-3" sheetId="268" r:id="rId23"/>
    <sheet name="（別添２）⑫-1" sheetId="269" r:id="rId24"/>
    <sheet name="（別添２）⑫-2" sheetId="270" r:id="rId25"/>
    <sheet name="（別添２）⑫-3" sheetId="271" r:id="rId26"/>
    <sheet name="（別添２）⑬" sheetId="272" r:id="rId27"/>
    <sheet name="（別添２）⑭" sheetId="273" r:id="rId28"/>
    <sheet name="（別添２）⑮" sheetId="274" r:id="rId29"/>
    <sheet name="（別添３）" sheetId="183" r:id="rId30"/>
  </sheets>
  <externalReferences>
    <externalReference r:id="rId31"/>
  </externalReferences>
  <definedNames>
    <definedName name="①設備システム名">#REF!</definedName>
    <definedName name="②設備システム名">#REF!</definedName>
    <definedName name="③設備システム名">#REF!</definedName>
    <definedName name="④設備システム名">#REF!</definedName>
    <definedName name="⑤設備システム名">#REF!</definedName>
    <definedName name="⑥設備システム名">#REF!</definedName>
    <definedName name="⑦設備システム名">#REF!</definedName>
    <definedName name="⑧設備システム名">#REF!</definedName>
    <definedName name="⑨設備システム名">#REF!</definedName>
    <definedName name="⑩設備システム名">#REF!</definedName>
    <definedName name="⑪設備システム名">#REF!</definedName>
    <definedName name="CLT使用部位">[1]d!$U$3:$U$8</definedName>
    <definedName name="DCモータ">#REF!</definedName>
    <definedName name="LED照明器具">#REF!</definedName>
    <definedName name="NAS蓄電池">#REF!</definedName>
    <definedName name="_xlnm.Print_Area" localSheetId="2">'（別添１）'!$C$2:$AI$47</definedName>
    <definedName name="_xlnm.Print_Area" localSheetId="3">'（別添２）①'!$C$2:$AL$60</definedName>
    <definedName name="_xlnm.Print_Area" localSheetId="4">'（別添２）②'!$C$2:$AL$60</definedName>
    <definedName name="_xlnm.Print_Area" localSheetId="5">'（別添２）③-1'!$C$2:$AL$60</definedName>
    <definedName name="_xlnm.Print_Area" localSheetId="6">'（別添２）③-2'!$C$2:$AL$60</definedName>
    <definedName name="_xlnm.Print_Area" localSheetId="7">'（別添２）③-3'!$C$2:$AL$60</definedName>
    <definedName name="_xlnm.Print_Area" localSheetId="8">'（別添２）③-4'!$C$2:$AL$60</definedName>
    <definedName name="_xlnm.Print_Area" localSheetId="9">'（別添２）④-1'!$C$2:$AL$60</definedName>
    <definedName name="_xlnm.Print_Area" localSheetId="10">'（別添２）④-2'!$C$2:$AL$60</definedName>
    <definedName name="_xlnm.Print_Area" localSheetId="11">'（別添２）④-3'!$C$2:$AL$60</definedName>
    <definedName name="_xlnm.Print_Area" localSheetId="12">'（別添２）⑤'!$C$2:$AL$60</definedName>
    <definedName name="_xlnm.Print_Area" localSheetId="13">'（別添２）⑥'!$C$2:$AL$60</definedName>
    <definedName name="_xlnm.Print_Area" localSheetId="14">'（別添２）⑦'!$C$2:$AL$60</definedName>
    <definedName name="_xlnm.Print_Area" localSheetId="15">'（別添２）⑧'!$C$2:$AL$60</definedName>
    <definedName name="_xlnm.Print_Area" localSheetId="16">'（別添２）⑨'!$C$2:$AL$60</definedName>
    <definedName name="_xlnm.Print_Area" localSheetId="17">'（別添２）⑩(Ⓐ)'!$C$2:$AL$60</definedName>
    <definedName name="_xlnm.Print_Area" localSheetId="18">'（別添２）⑩(Ⓑ)'!$C$2:$AL$60</definedName>
    <definedName name="_xlnm.Print_Area" localSheetId="19">'（別添２）⑪-1(Ⓐ)'!$C$2:$AL$60</definedName>
    <definedName name="_xlnm.Print_Area" localSheetId="20">'（別添２）⑪-1(Ⓑ)'!$C$2:$AL$60</definedName>
    <definedName name="_xlnm.Print_Area" localSheetId="21">'（別添２）⑪-2'!$C$2:$AL$60</definedName>
    <definedName name="_xlnm.Print_Area" localSheetId="22">'（別添２）⑪-3'!$C$2:$AL$60</definedName>
    <definedName name="_xlnm.Print_Area" localSheetId="23">'（別添２）⑫-1'!$C$2:$AL$60</definedName>
    <definedName name="_xlnm.Print_Area" localSheetId="24">'（別添２）⑫-2'!$C$2:$AL$60</definedName>
    <definedName name="_xlnm.Print_Area" localSheetId="25">'（別添２）⑫-3'!$C$2:$AL$60</definedName>
    <definedName name="_xlnm.Print_Area" localSheetId="26">'（別添２）⑬'!$C$2:$AL$60</definedName>
    <definedName name="_xlnm.Print_Area" localSheetId="27">'（別添２）⑭'!$C$2:$AL$60</definedName>
    <definedName name="_xlnm.Print_Area" localSheetId="28">'（別添２）⑮'!$C$2:$AL$60</definedName>
    <definedName name="_xlnm.Print_Area" localSheetId="29">'（別添３）'!$C$2:$AJ$50</definedName>
    <definedName name="_xlnm.Print_Area" localSheetId="1">'はじめに '!$B$4:$F$26</definedName>
    <definedName name="PV">[1]d!$V$3:$V$6</definedName>
    <definedName name="インバータファン">#REF!</definedName>
    <definedName name="ガスエンジン">#REF!</definedName>
    <definedName name="ガスタービン">#REF!</definedName>
    <definedName name="その他空調システム">#REF!</definedName>
    <definedName name="その他空調機器">#REF!</definedName>
    <definedName name="ディーゼルエンジン">#REF!</definedName>
    <definedName name="なし">[1]d!$L$3:$L$3</definedName>
    <definedName name="ニッケル水素電池">#REF!</definedName>
    <definedName name="バイオマス発電">#REF!</definedName>
    <definedName name="ホテル等">#REF!</definedName>
    <definedName name="リチウムイオン電池">#REF!</definedName>
    <definedName name="鉛蓄電池">#REF!</definedName>
    <definedName name="外気利用システム">#REF!</definedName>
    <definedName name="学校等">#REF!</definedName>
    <definedName name="建物情報">#REF!</definedName>
    <definedName name="建物配置計画">#REF!</definedName>
    <definedName name="個別方式">#REF!</definedName>
    <definedName name="高輝度誘導灯">#REF!</definedName>
    <definedName name="高効率空調機">#REF!</definedName>
    <definedName name="高効率電動機">#REF!</definedName>
    <definedName name="高効率熱源機">#REF!</definedName>
    <definedName name="高性能窓ガラス">#REF!</definedName>
    <definedName name="高性能窓サッシ">#REF!</definedName>
    <definedName name="高断熱化">#REF!</definedName>
    <definedName name="再エネ利用システム">#REF!</definedName>
    <definedName name="事業期間区分">[1]d!$B$3:$B$5</definedName>
    <definedName name="事務所等">#REF!</definedName>
    <definedName name="自然採光">#REF!</definedName>
    <definedName name="自然通風">#REF!</definedName>
    <definedName name="主な構造">[1]d!$I$3:$I$7</definedName>
    <definedName name="取得">[1]d!$Q$3:$Q$4</definedName>
    <definedName name="集会所等">#REF!</definedName>
    <definedName name="常用">#REF!</definedName>
    <definedName name="新既">[1]d!$B$100:$B$101</definedName>
    <definedName name="人荷用">#REF!</definedName>
    <definedName name="水力発電">#REF!</definedName>
    <definedName name="設備システム名">#REF!</definedName>
    <definedName name="太陽光発電">#REF!</definedName>
    <definedName name="大分類">[1]d!$AE$3:$AE$8</definedName>
    <definedName name="地域区分">[1]d!$J$3:$J$10</definedName>
    <definedName name="中央方式">#REF!</definedName>
    <definedName name="都道府県">[1]d!$G$3:$G$49</definedName>
    <definedName name="日射遮熱">#REF!</definedName>
    <definedName name="日射遮蔽">#REF!</definedName>
    <definedName name="燃料電池">#REF!</definedName>
    <definedName name="非常用">#REF!</definedName>
    <definedName name="百貨店等">#REF!</definedName>
    <definedName name="病院等">#REF!</definedName>
    <definedName name="風力発電">#REF!</definedName>
    <definedName name="併用方式">#REF!</definedName>
    <definedName name="有機EL照明器具">#REF!</definedName>
    <definedName name="用途説明">date1!#REF!</definedName>
    <definedName name="流量・温度等可変システム">#REF!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<sst xmlns="http://schemas.openxmlformats.org/spreadsheetml/2006/main" count="616" uniqueCount="214">
  <si>
    <t>エネルギー計量計画図</t>
    <phoneticPr fontId="21"/>
  </si>
  <si>
    <t>（別添2）</t>
    <rPh sb="1" eb="3">
      <t>ベッテン</t>
    </rPh>
    <phoneticPr fontId="21"/>
  </si>
  <si>
    <t>技術概要</t>
    <rPh sb="0" eb="2">
      <t>ギジュツ</t>
    </rPh>
    <rPh sb="2" eb="4">
      <t>ガイヨウ</t>
    </rPh>
    <phoneticPr fontId="21"/>
  </si>
  <si>
    <t>制御の方法</t>
    <rPh sb="0" eb="2">
      <t>セイギョ</t>
    </rPh>
    <rPh sb="3" eb="5">
      <t>ホウホウ</t>
    </rPh>
    <phoneticPr fontId="21"/>
  </si>
  <si>
    <t>導入の範囲</t>
    <rPh sb="0" eb="2">
      <t>ドウニュウ</t>
    </rPh>
    <rPh sb="3" eb="5">
      <t>ハンイ</t>
    </rPh>
    <phoneticPr fontId="21"/>
  </si>
  <si>
    <t>項目の種別｜</t>
    <rPh sb="0" eb="2">
      <t>コウモク</t>
    </rPh>
    <rPh sb="3" eb="5">
      <t>シュベツ</t>
    </rPh>
    <phoneticPr fontId="21"/>
  </si>
  <si>
    <t>導入
要件</t>
    <rPh sb="0" eb="2">
      <t>ドウニュウ</t>
    </rPh>
    <rPh sb="3" eb="5">
      <t>ヨウケン</t>
    </rPh>
    <phoneticPr fontId="21"/>
  </si>
  <si>
    <t>評価方法</t>
    <rPh sb="0" eb="2">
      <t>ヒョウカ</t>
    </rPh>
    <rPh sb="2" eb="4">
      <t>ホウホウ</t>
    </rPh>
    <phoneticPr fontId="21"/>
  </si>
  <si>
    <t>（別添３）</t>
    <rPh sb="1" eb="3">
      <t>ベッテン</t>
    </rPh>
    <phoneticPr fontId="21"/>
  </si>
  <si>
    <t>（別添1）</t>
    <rPh sb="1" eb="3">
      <t>ベッテン</t>
    </rPh>
    <phoneticPr fontId="21"/>
  </si>
  <si>
    <t>システム概念図</t>
    <rPh sb="4" eb="7">
      <t>ガイネンズ</t>
    </rPh>
    <phoneticPr fontId="21"/>
  </si>
  <si>
    <t>① CO2濃度による外気量制御</t>
    <rPh sb="5" eb="7">
      <t>ノウド</t>
    </rPh>
    <rPh sb="10" eb="12">
      <t>ガイキ</t>
    </rPh>
    <rPh sb="12" eb="13">
      <t>リョウ</t>
    </rPh>
    <rPh sb="13" eb="15">
      <t>セイギョ</t>
    </rPh>
    <phoneticPr fontId="21"/>
  </si>
  <si>
    <t>② 自然換気システム</t>
    <rPh sb="2" eb="4">
      <t>シゼン</t>
    </rPh>
    <rPh sb="4" eb="6">
      <t>カンキ</t>
    </rPh>
    <phoneticPr fontId="21"/>
  </si>
  <si>
    <t>③-1 空調ポンプ制御の高度化＿冷却水ポンプの変流量制御</t>
    <rPh sb="16" eb="19">
      <t>レイキャクスイ</t>
    </rPh>
    <rPh sb="23" eb="24">
      <t>ヘン</t>
    </rPh>
    <rPh sb="24" eb="26">
      <t>リュウリョウ</t>
    </rPh>
    <rPh sb="26" eb="28">
      <t>セイギョ</t>
    </rPh>
    <phoneticPr fontId="21"/>
  </si>
  <si>
    <t>④-1 空調ファン制御の高度化（ＶＡＶ、適正容量分割等）＿空調ファンの人感センサーによる変風量制御</t>
    <rPh sb="29" eb="31">
      <t>クウチョウ</t>
    </rPh>
    <rPh sb="35" eb="37">
      <t>ジンカン</t>
    </rPh>
    <rPh sb="44" eb="45">
      <t>ヘン</t>
    </rPh>
    <rPh sb="45" eb="46">
      <t>フウ</t>
    </rPh>
    <rPh sb="46" eb="47">
      <t>リョウ</t>
    </rPh>
    <rPh sb="47" eb="49">
      <t>セイギョ</t>
    </rPh>
    <phoneticPr fontId="21"/>
  </si>
  <si>
    <t>④-2 空調ファン制御の高度化（ＶＡＶ、適正容量分割等）＿空調ファンの適正容量分割</t>
    <rPh sb="29" eb="31">
      <t>クウチョウ</t>
    </rPh>
    <rPh sb="35" eb="37">
      <t>テキセイ</t>
    </rPh>
    <rPh sb="37" eb="39">
      <t>ヨウリョウ</t>
    </rPh>
    <rPh sb="39" eb="41">
      <t>ブンカツ</t>
    </rPh>
    <phoneticPr fontId="21"/>
  </si>
  <si>
    <t>④-3 空調ファン制御の高度化（ＶＡＶ、適正容量分割等）＿厨房ファンの変風量制御</t>
    <rPh sb="29" eb="31">
      <t>チュウボウ</t>
    </rPh>
    <rPh sb="35" eb="36">
      <t>ヘン</t>
    </rPh>
    <rPh sb="36" eb="37">
      <t>フウ</t>
    </rPh>
    <rPh sb="37" eb="38">
      <t>リョウ</t>
    </rPh>
    <rPh sb="38" eb="40">
      <t>セイギョ</t>
    </rPh>
    <phoneticPr fontId="21"/>
  </si>
  <si>
    <t>⑤ 冷却塔ファン・インバータ制御</t>
    <rPh sb="2" eb="4">
      <t>レイキャク</t>
    </rPh>
    <rPh sb="4" eb="5">
      <t>トウ</t>
    </rPh>
    <rPh sb="14" eb="16">
      <t>セイギョ</t>
    </rPh>
    <phoneticPr fontId="21"/>
  </si>
  <si>
    <t>⑥ 照明のゾーニング制御</t>
    <rPh sb="2" eb="4">
      <t>ショウメイ</t>
    </rPh>
    <rPh sb="10" eb="12">
      <t>セイギョ</t>
    </rPh>
    <phoneticPr fontId="21"/>
  </si>
  <si>
    <t>⑦ フリークーリング</t>
    <phoneticPr fontId="21"/>
  </si>
  <si>
    <t>⑧ デシカント空調システム</t>
    <rPh sb="7" eb="9">
      <t>クウチョウ</t>
    </rPh>
    <phoneticPr fontId="21"/>
  </si>
  <si>
    <t>⑨ クール・ヒートトレンチシステム</t>
    <phoneticPr fontId="21"/>
  </si>
  <si>
    <t>主たる室用途の床面積の過半に導入されている</t>
  </si>
  <si>
    <t>窓の手動開閉のみによるものではないこと</t>
  </si>
  <si>
    <t>エントランスホールなどに於いての出入口扉の開放のみによるものではないこと</t>
  </si>
  <si>
    <t>※自動制御により給排気口のいずれかの開閉を行うこと
（外気温度・湿度などを判断条件とした適正な自然換気許可条件を設定すること)</t>
  </si>
  <si>
    <t>※自然換気を促すための表示システムにより、冷房負荷とファンの消費電力を低減すること
（※＝№4及び№5は、どちらかを1つ選択すること）　</t>
  </si>
  <si>
    <t>冷却水ポンプの変流量制御が冷却水ポンプ総電動機出力の過半に導入されている</t>
  </si>
  <si>
    <t>手動インバータ調整ではないこと</t>
  </si>
  <si>
    <t>空調１次ポンプの変流量制御が空調１次ポンプ総電動機出力の過半に導入されている</t>
  </si>
  <si>
    <t>変流量対応の熱源機器で、かつ必要最小流量（定格値の50～70％で機種による）を確保していること。</t>
    <rPh sb="14" eb="16">
      <t>ヒツヨウ</t>
    </rPh>
    <rPh sb="16" eb="18">
      <t>サイショウ</t>
    </rPh>
    <rPh sb="18" eb="20">
      <t>リュウリョウ</t>
    </rPh>
    <rPh sb="21" eb="23">
      <t>テイカク</t>
    </rPh>
    <rPh sb="23" eb="24">
      <t>チ</t>
    </rPh>
    <rPh sb="32" eb="34">
      <t>キシュ</t>
    </rPh>
    <rPh sb="39" eb="41">
      <t>カクホ</t>
    </rPh>
    <phoneticPr fontId="19"/>
  </si>
  <si>
    <t>変流量対応の熱源機器で、かつ必要最小流量（定格値の50～70％で機種による）を確保していること。</t>
    <phoneticPr fontId="21"/>
  </si>
  <si>
    <t>密閉式回路の空調２次ポンプ系統であること</t>
  </si>
  <si>
    <t>空調２次ポンプの末端差圧制御が、空調２次ポンプ総電動機出力の過半に導入されている</t>
  </si>
  <si>
    <t>吐出圧制御、バイパス間差圧制御などWEBプログラムで評価できるものではないこと</t>
  </si>
  <si>
    <t>密閉式回路の空調２次ポンプ系統であること　</t>
  </si>
  <si>
    <t>空調２次ポンプの送水圧力設定制御が、空調２次ポンプ総電動機出力の過半に導入されている</t>
  </si>
  <si>
    <t>空調ファンの人感センサーによる変風量制御が、主たる室用途の床面積の過半に導入されている</t>
  </si>
  <si>
    <t>室内温度による変風量制御などWEBプログラムで評価できるものではないこと</t>
  </si>
  <si>
    <t>空調ファンの適正容量分割が、主たる室用途の空調給気ファン総電動機出力の過半に導入されている</t>
  </si>
  <si>
    <t>厨房ファンの変風量制御が、電動機出力7.5kW以上の厨房ファン総電動機出力の過半に導入されている</t>
  </si>
  <si>
    <t>③-3 空調ポンプ制御の高度化＿空調２次ポンプの末端差圧制御</t>
    <rPh sb="16" eb="18">
      <t>クウチョウ</t>
    </rPh>
    <rPh sb="19" eb="20">
      <t>ジ</t>
    </rPh>
    <rPh sb="24" eb="26">
      <t>マッタン</t>
    </rPh>
    <rPh sb="26" eb="27">
      <t>サ</t>
    </rPh>
    <rPh sb="27" eb="28">
      <t>アツ</t>
    </rPh>
    <rPh sb="28" eb="30">
      <t>セイギョ</t>
    </rPh>
    <phoneticPr fontId="21"/>
  </si>
  <si>
    <t>③-4 空調ポンプ制御の高度化＿空調２次ポンプの送水圧力設定制御</t>
    <rPh sb="16" eb="18">
      <t>クウチョウ</t>
    </rPh>
    <rPh sb="19" eb="20">
      <t>ジ</t>
    </rPh>
    <rPh sb="24" eb="26">
      <t>ソウスイ</t>
    </rPh>
    <rPh sb="26" eb="28">
      <t>アツリョク</t>
    </rPh>
    <rPh sb="28" eb="30">
      <t>セッテイ</t>
    </rPh>
    <rPh sb="30" eb="32">
      <t>セイギョ</t>
    </rPh>
    <phoneticPr fontId="21"/>
  </si>
  <si>
    <t>③-2 空調ポンプ制御の高度化＿空調１次ポンプの変流量制御</t>
    <rPh sb="16" eb="18">
      <t>クウチョウ</t>
    </rPh>
    <rPh sb="19" eb="20">
      <t>ジ</t>
    </rPh>
    <rPh sb="24" eb="25">
      <t>ヘン</t>
    </rPh>
    <rPh sb="25" eb="27">
      <t>リュウリョウ</t>
    </rPh>
    <rPh sb="27" eb="29">
      <t>セイギョ</t>
    </rPh>
    <phoneticPr fontId="21"/>
  </si>
  <si>
    <t>概念図 　</t>
    <rPh sb="0" eb="2">
      <t>ガイネン</t>
    </rPh>
    <rPh sb="2" eb="3">
      <t>ズ</t>
    </rPh>
    <phoneticPr fontId="21"/>
  </si>
  <si>
    <t>設備・システム名　｜</t>
    <rPh sb="0" eb="2">
      <t>セツビ</t>
    </rPh>
    <rPh sb="7" eb="8">
      <t>メイ</t>
    </rPh>
    <phoneticPr fontId="21"/>
  </si>
  <si>
    <t>〈概要〉</t>
    <phoneticPr fontId="21"/>
  </si>
  <si>
    <t>【参照設計図名称】 ：　　　　　　　　　      　　　　　　　　　　　　　【図面番号】：　　　　　　　　　　　　　　　</t>
    <rPh sb="1" eb="3">
      <t>サンショウ</t>
    </rPh>
    <rPh sb="3" eb="6">
      <t>セッケイズ</t>
    </rPh>
    <rPh sb="6" eb="8">
      <t>メイショウ</t>
    </rPh>
    <phoneticPr fontId="21"/>
  </si>
  <si>
    <t>別添2</t>
    <rPh sb="0" eb="2">
      <t>ベッテン</t>
    </rPh>
    <phoneticPr fontId="21"/>
  </si>
  <si>
    <t>項目の種別</t>
    <rPh sb="0" eb="2">
      <t>コウモク</t>
    </rPh>
    <rPh sb="3" eb="5">
      <t>シュベツ</t>
    </rPh>
    <phoneticPr fontId="21"/>
  </si>
  <si>
    <t>導入要件</t>
    <rPh sb="0" eb="2">
      <t>ドウニュウ</t>
    </rPh>
    <rPh sb="2" eb="4">
      <t>ヨウケン</t>
    </rPh>
    <phoneticPr fontId="21"/>
  </si>
  <si>
    <t>⑨ クール・ヒートトレンチシステム</t>
  </si>
  <si>
    <t>手動インバータ調整などWEBプログラムで評価できるものではないこと</t>
    <rPh sb="0" eb="2">
      <t>シュドウ</t>
    </rPh>
    <rPh sb="7" eb="9">
      <t>チョウセイ</t>
    </rPh>
    <phoneticPr fontId="4"/>
  </si>
  <si>
    <t>冷却塔ファン・インバータ制御が、冷却塔ファン総電動機出力の過半に導入されている</t>
  </si>
  <si>
    <t>冷却塔ファンの手動インバータ調整でないこと</t>
  </si>
  <si>
    <t>照明のゾーニング制御が、主たる廊下、エントランスホール、駐車場の合計床面積の過半に導入されている</t>
  </si>
  <si>
    <t>地域の気候特性に応じて有効に機能するフリークーリングシステムである</t>
  </si>
  <si>
    <t>吸着剤の再生熱源に再生可能エネルギーや排熱を利用している</t>
  </si>
  <si>
    <t>除湿ロータに吸着剤を使用している。（シリカゲル、ゼオライト、活性炭、活性アルミナ、高分子など）　</t>
  </si>
  <si>
    <t>デシカント空調システムが主たる室用途の床面積の過半に導入されている</t>
  </si>
  <si>
    <t>ヒートポンプ方式の調湿外気処理機などWEBプログラムで評価できるものでないこと</t>
  </si>
  <si>
    <t>地中熱利用ヒートポンプ、井水熱利用などではない</t>
  </si>
  <si>
    <t>① CO2濃度による外気量制御</t>
  </si>
  <si>
    <t>② 自然換気システム</t>
  </si>
  <si>
    <t>③-1 空調ポンプ制御の高度化＿冷却水ポンプの変流量制御</t>
  </si>
  <si>
    <t>③-2 空調ポンプ制御の高度化＿空調１次ポンプの変流量制御</t>
  </si>
  <si>
    <t>③-3 空調ポンプ制御の高度化＿空調２次ポンプの末端差圧制御</t>
  </si>
  <si>
    <t>③-4 空調ポンプ制御の高度化＿空調２次ポンプの送水圧力設定制御</t>
  </si>
  <si>
    <t>④-1 空調ファン制御の高度化（ＶＡＶ、適正容量分割等）＿空調ファンの人感センサーによる変風量制御</t>
  </si>
  <si>
    <t>④-2 空調ファン制御の高度化（ＶＡＶ、適正容量分割等）＿空調ファンの適正容量分割</t>
  </si>
  <si>
    <t>④-3 空調ファン制御の高度化（ＶＡＶ、適正容量分割等）＿厨房ファンの変風量制御</t>
  </si>
  <si>
    <t>⑤ 冷却塔ファン・インバータ制御</t>
  </si>
  <si>
    <t>⑥ 照明のゾーニング制御</t>
  </si>
  <si>
    <t>⑦ フリークーリング</t>
  </si>
  <si>
    <t>⑧ デシカント空調システム</t>
  </si>
  <si>
    <t>✔</t>
    <phoneticPr fontId="21"/>
  </si>
  <si>
    <t>⑬ 自然採光システム</t>
    <phoneticPr fontId="21"/>
  </si>
  <si>
    <t>⑭ 超高効率変圧器</t>
    <phoneticPr fontId="21"/>
  </si>
  <si>
    <t>⑮ 熱回収ヒートポンプ</t>
    <phoneticPr fontId="21"/>
  </si>
  <si>
    <t>① CO2濃度による外気量制御</t>
    <phoneticPr fontId="21"/>
  </si>
  <si>
    <t>ＷＥＢＰＲＯ未評価技術１５項目システム概念図</t>
    <rPh sb="6" eb="9">
      <t>ミヒョウカ</t>
    </rPh>
    <rPh sb="9" eb="11">
      <t>ギジュツ</t>
    </rPh>
    <rPh sb="13" eb="15">
      <t>コウモク</t>
    </rPh>
    <rPh sb="19" eb="22">
      <t>ガイネンズ</t>
    </rPh>
    <phoneticPr fontId="21"/>
  </si>
  <si>
    <t>② 自然換気システム</t>
    <phoneticPr fontId="21"/>
  </si>
  <si>
    <t>③-1 空調ポンプ制御の高度化＿冷却水ポンプの変流量制御</t>
    <phoneticPr fontId="21"/>
  </si>
  <si>
    <t>③-2 空調ポンプ制御の高度化＿空調１次ポンプの変流量制御</t>
    <phoneticPr fontId="21"/>
  </si>
  <si>
    <t>③-3 空調ポンプ制御の高度化＿空調２次ポンプの末端差圧制御</t>
    <phoneticPr fontId="21"/>
  </si>
  <si>
    <t>③-4 空調ポンプ制御の高度化＿空調２次ポンプの送水圧力設定制御</t>
    <phoneticPr fontId="21"/>
  </si>
  <si>
    <t>④-2 空調ファン制御の高度化（ＶＡＶ、適正容量分割等）＿空調ファンの適正容量分割</t>
    <phoneticPr fontId="21"/>
  </si>
  <si>
    <t>④-3 空調ファン制御の高度化（ＶＡＶ、適正容量分割等）＿厨房ファンの変風量制御</t>
    <phoneticPr fontId="21"/>
  </si>
  <si>
    <t>⑤冷却塔ファン・インバータ制御</t>
    <phoneticPr fontId="21"/>
  </si>
  <si>
    <t>⑥ 照明のゾーニング制御</t>
    <phoneticPr fontId="21"/>
  </si>
  <si>
    <t>⑧ デシカント空調システム</t>
    <phoneticPr fontId="21"/>
  </si>
  <si>
    <t>⑪-2 地中熱利用の高度化＿オープンループ方式</t>
    <rPh sb="21" eb="23">
      <t>ホウシキ</t>
    </rPh>
    <phoneticPr fontId="21"/>
  </si>
  <si>
    <t>⑪-3 地中熱利用の高度化＿地中熱直接利用等</t>
    <rPh sb="14" eb="16">
      <t>チチュウ</t>
    </rPh>
    <rPh sb="16" eb="17">
      <t>ネツ</t>
    </rPh>
    <rPh sb="17" eb="19">
      <t>チョクセツ</t>
    </rPh>
    <rPh sb="19" eb="21">
      <t>リヨウ</t>
    </rPh>
    <rPh sb="21" eb="22">
      <t>トウ</t>
    </rPh>
    <phoneticPr fontId="21"/>
  </si>
  <si>
    <t>⑫-1 コージェネレーション設備の高度化＿吸収式冷凍機への蒸気利用</t>
    <phoneticPr fontId="21"/>
  </si>
  <si>
    <t>⑫-2 コージェネレーション設備の高度化＿燃料電池</t>
    <phoneticPr fontId="21"/>
  </si>
  <si>
    <t>⑫-3 コージェネレーション設備の高度化＿エネルギーの面的利用等</t>
    <phoneticPr fontId="21"/>
  </si>
  <si>
    <t>⑪-2 地中熱利用の高度化＿オープンループ方式</t>
    <phoneticPr fontId="21"/>
  </si>
  <si>
    <t>⑬ 自然採光システム等</t>
    <phoneticPr fontId="21"/>
  </si>
  <si>
    <t>主たる室用途の床面積の過半に導入されている</t>
    <phoneticPr fontId="21"/>
  </si>
  <si>
    <t>窓の手動開閉のみによるものではないこと</t>
    <phoneticPr fontId="21"/>
  </si>
  <si>
    <t>エントランスホールなどに於いての出入口扉の開放のみによるものではないこと</t>
    <phoneticPr fontId="21"/>
  </si>
  <si>
    <t>※自動制御により給排気口のいずれかの開閉を行うこと
（外気温度・湿度などを判断条件とした適正な自然換気許可条件を設定すること)</t>
    <phoneticPr fontId="21"/>
  </si>
  <si>
    <t>※自然換気を促すための表示システムにより、冷房負荷とファンの消費電力を低減すること
（※＝№4及び№5は、どちらかを1つ選択すること）　</t>
    <phoneticPr fontId="21"/>
  </si>
  <si>
    <t>冷却水ポンプの変流量制御が冷却水ポンプ総電動機出力の過半に導入されている</t>
    <phoneticPr fontId="21"/>
  </si>
  <si>
    <t>手動インバータ調整ではないこと</t>
    <phoneticPr fontId="21"/>
  </si>
  <si>
    <t>変流量対応の熱源機器で、かつ必要最小流量（定格値の50～70％で機種による）を確保していること</t>
    <phoneticPr fontId="21"/>
  </si>
  <si>
    <t>変流量対応の熱源機器で、かつ必要最小流量（定格値の50～70％で機種による）を確保していること。</t>
  </si>
  <si>
    <t>④-1 空調ファン制御の高度化（ＶＡＶ、適正容量分割等）＿空調ファンの人感センサーによる変風量制御</t>
    <phoneticPr fontId="21"/>
  </si>
  <si>
    <t>CO2濃度が満足しないときに外気導入量を増やすのみの制御ではない</t>
    <phoneticPr fontId="21"/>
  </si>
  <si>
    <t>廊下、エントランスホール、駐車場などにおいて照度条件を緩和し、間引きや調光で3/4以下に減光できるシステムが導入されている</t>
    <phoneticPr fontId="21"/>
  </si>
  <si>
    <t>高効率給湯機を使用している</t>
  </si>
  <si>
    <t>CZA-001</t>
  </si>
  <si>
    <t>CZA-002</t>
  </si>
  <si>
    <t>CZA-003</t>
  </si>
  <si>
    <t>CZA-005</t>
  </si>
  <si>
    <t>CZA-012</t>
  </si>
  <si>
    <t>CZA-013</t>
  </si>
  <si>
    <t>CZA-014</t>
  </si>
  <si>
    <t>CZA-016</t>
  </si>
  <si>
    <t>CZA-020</t>
  </si>
  <si>
    <t>　■（別添１）システム概念図</t>
    <rPh sb="3" eb="5">
      <t>ベッテン</t>
    </rPh>
    <rPh sb="11" eb="14">
      <t>ガイネンズ</t>
    </rPh>
    <phoneticPr fontId="21"/>
  </si>
  <si>
    <t>　■（別添２）WEBPRO未評価技術１５項目</t>
    <rPh sb="3" eb="5">
      <t>ベッテン</t>
    </rPh>
    <rPh sb="13" eb="16">
      <t>ミヒョウカ</t>
    </rPh>
    <rPh sb="16" eb="18">
      <t>ギジュツ</t>
    </rPh>
    <rPh sb="20" eb="22">
      <t>コウモク</t>
    </rPh>
    <phoneticPr fontId="21"/>
  </si>
  <si>
    <t>交付申請書(別添１)(別添２)(別添３)</t>
    <rPh sb="0" eb="2">
      <t>コウフ</t>
    </rPh>
    <rPh sb="2" eb="5">
      <t>シンセイショ</t>
    </rPh>
    <rPh sb="6" eb="8">
      <t>ベッテン</t>
    </rPh>
    <phoneticPr fontId="56"/>
  </si>
  <si>
    <t>【各書類の注意事項】</t>
    <rPh sb="1" eb="2">
      <t>カク</t>
    </rPh>
    <rPh sb="2" eb="4">
      <t>ショルイ</t>
    </rPh>
    <rPh sb="5" eb="7">
      <t>チュウイ</t>
    </rPh>
    <rPh sb="7" eb="9">
      <t>ジコウ</t>
    </rPh>
    <phoneticPr fontId="21"/>
  </si>
  <si>
    <t>（別添１）システム概念図</t>
    <phoneticPr fontId="21"/>
  </si>
  <si>
    <t>（別添２）WEBPRO未評価技術１５項目</t>
    <phoneticPr fontId="21"/>
  </si>
  <si>
    <t>（別添３）エネルギー計量計画図</t>
    <rPh sb="10" eb="12">
      <t>ケイリョウ</t>
    </rPh>
    <rPh sb="12" eb="14">
      <t>ケイカク</t>
    </rPh>
    <rPh sb="14" eb="15">
      <t>ズ</t>
    </rPh>
    <phoneticPr fontId="21"/>
  </si>
  <si>
    <t>【 シート構成】　</t>
    <rPh sb="5" eb="7">
      <t>コウセイ</t>
    </rPh>
    <phoneticPr fontId="21"/>
  </si>
  <si>
    <t>⑪-3 地中熱利用の高度化＿地中熱直接利用等</t>
    <phoneticPr fontId="21"/>
  </si>
  <si>
    <t>地中と大気の温度差をを利用している</t>
    <rPh sb="0" eb="2">
      <t>チチュウ</t>
    </rPh>
    <rPh sb="3" eb="5">
      <t>タイキ</t>
    </rPh>
    <rPh sb="6" eb="9">
      <t>オンドサ</t>
    </rPh>
    <rPh sb="11" eb="13">
      <t>リヨウ</t>
    </rPh>
    <phoneticPr fontId="21"/>
  </si>
  <si>
    <t>地中熱そのものを利用している</t>
    <rPh sb="0" eb="3">
      <t>チチュウネツ</t>
    </rPh>
    <rPh sb="8" eb="10">
      <t>リヨウ</t>
    </rPh>
    <phoneticPr fontId="21"/>
  </si>
  <si>
    <t>コージェネレーション排熱の吸収冷凍機への蒸気利用又は蒸気・温水利用である</t>
    <rPh sb="10" eb="12">
      <t>ハイネツ</t>
    </rPh>
    <rPh sb="13" eb="15">
      <t>キュウシュウ</t>
    </rPh>
    <rPh sb="15" eb="18">
      <t>レイトウキ</t>
    </rPh>
    <rPh sb="20" eb="22">
      <t>ジョウキ</t>
    </rPh>
    <rPh sb="22" eb="24">
      <t>リヨウ</t>
    </rPh>
    <rPh sb="24" eb="25">
      <t>マタ</t>
    </rPh>
    <phoneticPr fontId="21"/>
  </si>
  <si>
    <t>ガスエンジンタイプで排熱を温水単独に取り出すものでは無い</t>
    <rPh sb="10" eb="12">
      <t>ハイネツ</t>
    </rPh>
    <rPh sb="13" eb="15">
      <t>オンスイ</t>
    </rPh>
    <rPh sb="15" eb="17">
      <t>タンドク</t>
    </rPh>
    <rPh sb="18" eb="19">
      <t>ト</t>
    </rPh>
    <rPh sb="20" eb="21">
      <t>ダ</t>
    </rPh>
    <rPh sb="26" eb="27">
      <t>ナ</t>
    </rPh>
    <phoneticPr fontId="21"/>
  </si>
  <si>
    <t>コージェネレーションとしての燃料電池である</t>
    <rPh sb="14" eb="18">
      <t>ネンリョウデンチ</t>
    </rPh>
    <phoneticPr fontId="21"/>
  </si>
  <si>
    <t>コージェネレーション排熱を地域冷暖房等による面的利用をしている</t>
    <rPh sb="10" eb="12">
      <t>ハイネツ</t>
    </rPh>
    <rPh sb="13" eb="15">
      <t>チイキ</t>
    </rPh>
    <rPh sb="15" eb="18">
      <t>レイダンボウ</t>
    </rPh>
    <rPh sb="18" eb="19">
      <t>トウ</t>
    </rPh>
    <rPh sb="22" eb="24">
      <t>メンテキ</t>
    </rPh>
    <rPh sb="24" eb="26">
      <t>リヨウ</t>
    </rPh>
    <phoneticPr fontId="21"/>
  </si>
  <si>
    <t>自然採光にライトシェルフ、アトリウム、トップライト、ハイサイドライト、光ダクト、又は特殊ブラインドシステムなどを導入している</t>
    <rPh sb="0" eb="2">
      <t>シゼン</t>
    </rPh>
    <rPh sb="2" eb="4">
      <t>サイコウ</t>
    </rPh>
    <rPh sb="35" eb="36">
      <t>ヒカリ</t>
    </rPh>
    <rPh sb="40" eb="41">
      <t>マタ</t>
    </rPh>
    <rPh sb="42" eb="44">
      <t>トクシュ</t>
    </rPh>
    <rPh sb="56" eb="58">
      <t>ドウニュウ</t>
    </rPh>
    <phoneticPr fontId="21"/>
  </si>
  <si>
    <t>明るさ検知による自動点滅制御又は明るさセンサによる昼光利用制御を併用している</t>
    <rPh sb="0" eb="2">
      <t>ショウメイ</t>
    </rPh>
    <rPh sb="3" eb="4">
      <t>アカ</t>
    </rPh>
    <rPh sb="6" eb="8">
      <t>ケンチ</t>
    </rPh>
    <rPh sb="11" eb="13">
      <t>ジドウ</t>
    </rPh>
    <rPh sb="13" eb="15">
      <t>テンメツ</t>
    </rPh>
    <rPh sb="15" eb="17">
      <t>セイギョ</t>
    </rPh>
    <rPh sb="17" eb="18">
      <t>マタ</t>
    </rPh>
    <rPh sb="19" eb="20">
      <t>アカ</t>
    </rPh>
    <rPh sb="28" eb="30">
      <t>チュウコウ</t>
    </rPh>
    <rPh sb="30" eb="32">
      <t>リヨウ</t>
    </rPh>
    <rPh sb="32" eb="34">
      <t>セイギョ</t>
    </rPh>
    <rPh sb="35" eb="37">
      <t>ヘイヨウ</t>
    </rPh>
    <phoneticPr fontId="21"/>
  </si>
  <si>
    <t>主たる室用途の床面積の過半に導入されている</t>
    <rPh sb="0" eb="1">
      <t>シュ</t>
    </rPh>
    <rPh sb="3" eb="4">
      <t>シツ</t>
    </rPh>
    <rPh sb="4" eb="6">
      <t>ヨウト</t>
    </rPh>
    <rPh sb="7" eb="10">
      <t>ユカメンセキ</t>
    </rPh>
    <rPh sb="11" eb="13">
      <t>カハン</t>
    </rPh>
    <rPh sb="14" eb="16">
      <t>ドウニュウ</t>
    </rPh>
    <phoneticPr fontId="21"/>
  </si>
  <si>
    <t>照明のスケジュール制御ま又は手動操作により日中の消灯又は間引き点灯ではない</t>
    <rPh sb="0" eb="2">
      <t>ショウメイ</t>
    </rPh>
    <rPh sb="9" eb="11">
      <t>セイギョ</t>
    </rPh>
    <rPh sb="12" eb="13">
      <t>マタ</t>
    </rPh>
    <rPh sb="14" eb="16">
      <t>シュドウ</t>
    </rPh>
    <rPh sb="16" eb="18">
      <t>ソウサ</t>
    </rPh>
    <rPh sb="21" eb="23">
      <t>ニッチュウ</t>
    </rPh>
    <rPh sb="24" eb="26">
      <t>ショウトウ</t>
    </rPh>
    <rPh sb="26" eb="27">
      <t>マタ</t>
    </rPh>
    <rPh sb="28" eb="30">
      <t>マビ</t>
    </rPh>
    <rPh sb="31" eb="33">
      <t>テントウ</t>
    </rPh>
    <phoneticPr fontId="21"/>
  </si>
  <si>
    <t>第一次トップランナー判断基準からさらに全損失を20％以上低減したものである</t>
    <rPh sb="0" eb="1">
      <t>ダイ</t>
    </rPh>
    <rPh sb="1" eb="3">
      <t>イチジ</t>
    </rPh>
    <rPh sb="10" eb="12">
      <t>ハンダン</t>
    </rPh>
    <rPh sb="12" eb="14">
      <t>キジュン</t>
    </rPh>
    <rPh sb="19" eb="20">
      <t>ゼン</t>
    </rPh>
    <rPh sb="20" eb="22">
      <t>ソンシツ</t>
    </rPh>
    <rPh sb="26" eb="28">
      <t>イジョウ</t>
    </rPh>
    <rPh sb="28" eb="30">
      <t>テイゲン</t>
    </rPh>
    <phoneticPr fontId="21"/>
  </si>
  <si>
    <t>第二次トップランナー判断基準の適用対象の変圧器全てに導入されている</t>
    <rPh sb="0" eb="2">
      <t>ダイ２</t>
    </rPh>
    <rPh sb="2" eb="3">
      <t>ジ</t>
    </rPh>
    <rPh sb="10" eb="12">
      <t>ハンダン</t>
    </rPh>
    <rPh sb="12" eb="14">
      <t>キジュン</t>
    </rPh>
    <rPh sb="15" eb="17">
      <t>テキヨウ</t>
    </rPh>
    <rPh sb="17" eb="19">
      <t>タイショウ</t>
    </rPh>
    <rPh sb="20" eb="23">
      <t>ヘンアツキ</t>
    </rPh>
    <rPh sb="23" eb="24">
      <t>スベ</t>
    </rPh>
    <rPh sb="26" eb="28">
      <t>ドウニュウ</t>
    </rPh>
    <phoneticPr fontId="21"/>
  </si>
  <si>
    <t>冷温水同時取り出しが可能となっている</t>
    <rPh sb="0" eb="2">
      <t>レイオン</t>
    </rPh>
    <rPh sb="2" eb="3">
      <t>スイ</t>
    </rPh>
    <rPh sb="3" eb="5">
      <t>ドウジ</t>
    </rPh>
    <rPh sb="5" eb="6">
      <t>ト</t>
    </rPh>
    <rPh sb="7" eb="8">
      <t>ダ</t>
    </rPh>
    <rPh sb="10" eb="12">
      <t>カノウ</t>
    </rPh>
    <phoneticPr fontId="21"/>
  </si>
  <si>
    <t>熱回収運転時の総合COP（冷却COPと加熱COPの合計）が6.0以上のものである</t>
    <rPh sb="0" eb="3">
      <t>ネツカイシュウ</t>
    </rPh>
    <rPh sb="3" eb="5">
      <t>ウンテン</t>
    </rPh>
    <rPh sb="5" eb="6">
      <t>ジ</t>
    </rPh>
    <rPh sb="7" eb="9">
      <t>ソウゴウ</t>
    </rPh>
    <rPh sb="13" eb="15">
      <t>レイキャク</t>
    </rPh>
    <rPh sb="19" eb="21">
      <t>カネツ</t>
    </rPh>
    <rPh sb="25" eb="27">
      <t>ゴウケイ</t>
    </rPh>
    <rPh sb="32" eb="34">
      <t>イジョウ</t>
    </rPh>
    <phoneticPr fontId="21"/>
  </si>
  <si>
    <t>建築物全体の温熱源供給能力の５％以上に導入されている</t>
    <rPh sb="0" eb="3">
      <t>ケンチクブツ</t>
    </rPh>
    <rPh sb="3" eb="5">
      <t>ゼンタイ</t>
    </rPh>
    <rPh sb="6" eb="7">
      <t>オン</t>
    </rPh>
    <rPh sb="7" eb="9">
      <t>ネツゲン</t>
    </rPh>
    <rPh sb="9" eb="11">
      <t>キョウキュウ</t>
    </rPh>
    <rPh sb="11" eb="13">
      <t>ノウリョク</t>
    </rPh>
    <rPh sb="16" eb="18">
      <t>イジョウ</t>
    </rPh>
    <rPh sb="19" eb="21">
      <t>ドウニュウ</t>
    </rPh>
    <phoneticPr fontId="21"/>
  </si>
  <si>
    <t>廊下、エントランスホール、駐車場などにおいて照度条件を緩和し、間引きや調光で3/4以下に減光できるシステムが導入されている。</t>
    <phoneticPr fontId="21"/>
  </si>
  <si>
    <t>⑩ ハイブリッド給湯システム等（Ⓐヒートポンプ給湯機+燃焼系給湯機）</t>
    <rPh sb="14" eb="15">
      <t>トウ</t>
    </rPh>
    <rPh sb="23" eb="25">
      <t>キュウトウ</t>
    </rPh>
    <rPh sb="25" eb="26">
      <t>キ</t>
    </rPh>
    <rPh sb="27" eb="29">
      <t>ネンショウ</t>
    </rPh>
    <rPh sb="29" eb="30">
      <t>ケイ</t>
    </rPh>
    <rPh sb="30" eb="32">
      <t>キュウトウ</t>
    </rPh>
    <rPh sb="32" eb="33">
      <t>キ</t>
    </rPh>
    <phoneticPr fontId="21"/>
  </si>
  <si>
    <t>同一の給湯系統にヒートポンプ給湯機と燃焼系給湯機が複数台接続されている</t>
    <rPh sb="0" eb="2">
      <t>ドウイツ</t>
    </rPh>
    <rPh sb="3" eb="5">
      <t>キュウトウ</t>
    </rPh>
    <rPh sb="5" eb="7">
      <t>ケイトウ</t>
    </rPh>
    <rPh sb="14" eb="16">
      <t>キュウトウ</t>
    </rPh>
    <rPh sb="16" eb="17">
      <t>キ</t>
    </rPh>
    <rPh sb="18" eb="20">
      <t>ネンショウ</t>
    </rPh>
    <rPh sb="20" eb="21">
      <t>ケイ</t>
    </rPh>
    <rPh sb="21" eb="23">
      <t>キュウトウ</t>
    </rPh>
    <rPh sb="23" eb="24">
      <t>キ</t>
    </rPh>
    <rPh sb="25" eb="27">
      <t>フクスウ</t>
    </rPh>
    <rPh sb="27" eb="28">
      <t>ダイ</t>
    </rPh>
    <rPh sb="28" eb="30">
      <t>セツゾク</t>
    </rPh>
    <phoneticPr fontId="21"/>
  </si>
  <si>
    <t>運転モードに合わせて高効率運転するよう自動制御されている</t>
    <rPh sb="0" eb="2">
      <t>ウンテン</t>
    </rPh>
    <rPh sb="6" eb="7">
      <t>ア</t>
    </rPh>
    <rPh sb="10" eb="13">
      <t>コウコウリツ</t>
    </rPh>
    <rPh sb="13" eb="15">
      <t>ウンテン</t>
    </rPh>
    <rPh sb="19" eb="21">
      <t>ジドウ</t>
    </rPh>
    <rPh sb="21" eb="23">
      <t>セイギョ</t>
    </rPh>
    <phoneticPr fontId="21"/>
  </si>
  <si>
    <t>同一給湯系統の定格給湯能力の10％以上に導入されている</t>
    <rPh sb="0" eb="2">
      <t>ドウイツ</t>
    </rPh>
    <rPh sb="2" eb="4">
      <t>キュウトウ</t>
    </rPh>
    <rPh sb="4" eb="6">
      <t>ケイトウ</t>
    </rPh>
    <rPh sb="7" eb="9">
      <t>テイカク</t>
    </rPh>
    <rPh sb="9" eb="11">
      <t>キュウトウ</t>
    </rPh>
    <rPh sb="11" eb="13">
      <t>ノウリョク</t>
    </rPh>
    <rPh sb="17" eb="19">
      <t>イジョウ</t>
    </rPh>
    <rPh sb="20" eb="22">
      <t>ドウニュウ</t>
    </rPh>
    <phoneticPr fontId="21"/>
  </si>
  <si>
    <t>太陽熱利用とのハイブリッドではない</t>
    <rPh sb="0" eb="3">
      <t>タイヨウネツ</t>
    </rPh>
    <rPh sb="3" eb="5">
      <t>リヨウ</t>
    </rPh>
    <phoneticPr fontId="21"/>
  </si>
  <si>
    <t>⑩ ハイブリッド給湯システム等（Ⓑ排熱利用ヒートポンプ給湯システム）</t>
    <rPh sb="14" eb="15">
      <t>トウ</t>
    </rPh>
    <rPh sb="17" eb="19">
      <t>ハイネツ</t>
    </rPh>
    <rPh sb="19" eb="21">
      <t>リヨウ</t>
    </rPh>
    <rPh sb="27" eb="29">
      <t>キュウトウ</t>
    </rPh>
    <phoneticPr fontId="21"/>
  </si>
  <si>
    <t>排熱をヒートポンプ給湯機に利用している</t>
    <rPh sb="0" eb="2">
      <t>ハイネツ</t>
    </rPh>
    <rPh sb="9" eb="11">
      <t>キュウトウ</t>
    </rPh>
    <rPh sb="11" eb="12">
      <t>キ</t>
    </rPh>
    <rPh sb="13" eb="15">
      <t>リヨウ</t>
    </rPh>
    <phoneticPr fontId="21"/>
  </si>
  <si>
    <t>ヒートポンプ給湯機の冬期高温貯湯条件における定格COPが3.0以上のもの</t>
    <rPh sb="6" eb="8">
      <t>キュウトウ</t>
    </rPh>
    <rPh sb="8" eb="9">
      <t>キ</t>
    </rPh>
    <rPh sb="10" eb="12">
      <t>トウキ</t>
    </rPh>
    <rPh sb="12" eb="14">
      <t>コウオン</t>
    </rPh>
    <rPh sb="14" eb="16">
      <t>チョトウ</t>
    </rPh>
    <rPh sb="16" eb="18">
      <t>ジョウケン</t>
    </rPh>
    <rPh sb="22" eb="24">
      <t>テイカク</t>
    </rPh>
    <rPh sb="31" eb="33">
      <t>イジョウ</t>
    </rPh>
    <phoneticPr fontId="21"/>
  </si>
  <si>
    <t>排水等の排熱利用時には「再使用の禁止（上水の給水系統に再使用）」を守っている</t>
    <rPh sb="0" eb="2">
      <t>ハイスイ</t>
    </rPh>
    <rPh sb="2" eb="3">
      <t>トウ</t>
    </rPh>
    <rPh sb="4" eb="6">
      <t>ハイネツ</t>
    </rPh>
    <rPh sb="6" eb="8">
      <t>リヨウ</t>
    </rPh>
    <rPh sb="8" eb="9">
      <t>ジ</t>
    </rPh>
    <rPh sb="12" eb="15">
      <t>サイシヨウ</t>
    </rPh>
    <rPh sb="16" eb="18">
      <t>キンシ</t>
    </rPh>
    <rPh sb="19" eb="21">
      <t>ジョウスイ</t>
    </rPh>
    <rPh sb="22" eb="24">
      <t>キュウスイ</t>
    </rPh>
    <rPh sb="24" eb="26">
      <t>ケイトウ</t>
    </rPh>
    <rPh sb="27" eb="30">
      <t>サイシヨウ</t>
    </rPh>
    <rPh sb="33" eb="34">
      <t>マモ</t>
    </rPh>
    <phoneticPr fontId="21"/>
  </si>
  <si>
    <t>⑪-1 地中熱利用の高度化＿給湯ヒートポンプ（Ⓐ地中熱利用給湯ヒートポンプ）</t>
    <rPh sb="24" eb="26">
      <t>チチュウ</t>
    </rPh>
    <rPh sb="26" eb="27">
      <t>ネツ</t>
    </rPh>
    <rPh sb="27" eb="29">
      <t>リヨウ</t>
    </rPh>
    <rPh sb="29" eb="31">
      <t>キュウトウ</t>
    </rPh>
    <phoneticPr fontId="21"/>
  </si>
  <si>
    <t>⑪-1 地中熱利用の高度化＿給湯ヒートポンプ（Ⓑ地中熱利用空調・給湯ヒートポンプ）</t>
    <rPh sb="24" eb="26">
      <t>チチュウ</t>
    </rPh>
    <rPh sb="26" eb="27">
      <t>ネツ</t>
    </rPh>
    <rPh sb="27" eb="29">
      <t>リヨウ</t>
    </rPh>
    <rPh sb="29" eb="31">
      <t>クウチョウ</t>
    </rPh>
    <rPh sb="32" eb="34">
      <t>キュウトウ</t>
    </rPh>
    <phoneticPr fontId="21"/>
  </si>
  <si>
    <t>高効率給湯機を使用している</t>
    <phoneticPr fontId="21"/>
  </si>
  <si>
    <t>空調のみのヒートポンプシステムではない</t>
    <rPh sb="0" eb="2">
      <t>クウチョウ</t>
    </rPh>
    <phoneticPr fontId="21"/>
  </si>
  <si>
    <t>⑪-1 地中熱利用の高度化＿給湯ヒートポンプ（Ⓐ地中熱利用給湯ヒートポンプシステム）</t>
    <rPh sb="24" eb="26">
      <t>チチュウ</t>
    </rPh>
    <rPh sb="26" eb="27">
      <t>ネツ</t>
    </rPh>
    <rPh sb="27" eb="29">
      <t>リヨウ</t>
    </rPh>
    <rPh sb="29" eb="31">
      <t>キュウトウ</t>
    </rPh>
    <phoneticPr fontId="21"/>
  </si>
  <si>
    <t>⑪-1 地中熱利用の高度化＿給湯ヒートポンプ（Ⓑ地中熱利用空調・給湯ヒートポンプシステム）</t>
    <rPh sb="24" eb="26">
      <t>チチュウ</t>
    </rPh>
    <rPh sb="26" eb="27">
      <t>ネツ</t>
    </rPh>
    <rPh sb="27" eb="29">
      <t>リヨウ</t>
    </rPh>
    <rPh sb="29" eb="31">
      <t>クウチョウ</t>
    </rPh>
    <rPh sb="32" eb="34">
      <t>キュウトウ</t>
    </rPh>
    <phoneticPr fontId="21"/>
  </si>
  <si>
    <t>⑩ ハイブリット給湯システム等（Ⓐヒートポンプ給湯機+燃焼系給湯機）</t>
    <rPh sb="8" eb="10">
      <t>キュウトウ</t>
    </rPh>
    <rPh sb="14" eb="15">
      <t>トウ</t>
    </rPh>
    <phoneticPr fontId="21"/>
  </si>
  <si>
    <t>⑩ ハイブリット給湯システム等（Ⓑ排熱利用ヒートポンプ給湯システム）</t>
    <rPh sb="8" eb="10">
      <t>キュウトウ</t>
    </rPh>
    <rPh sb="14" eb="15">
      <t>トウ</t>
    </rPh>
    <phoneticPr fontId="21"/>
  </si>
  <si>
    <t>⑪-1 地中熱利用の高度化＿給湯ヒートポンプ（Ⓐ地中熱利用給湯ヒートポンプシステム）</t>
    <phoneticPr fontId="21"/>
  </si>
  <si>
    <t>⑪-1 地中熱利用の高度化＿給湯ヒートポンプ（Ⓑ地中熱利用空調・給湯ヒートポンプシステム）</t>
    <phoneticPr fontId="21"/>
  </si>
  <si>
    <t>ヒートポンプ給湯機の冬期高温貯湯条件における定格COPが3.0以上のもの</t>
    <phoneticPr fontId="21"/>
  </si>
  <si>
    <t>太陽熱利用とのハイブリッドではない</t>
    <phoneticPr fontId="21"/>
  </si>
  <si>
    <t>同一給湯系統の定格給湯能力の10％以上に導入されている</t>
    <phoneticPr fontId="21"/>
  </si>
  <si>
    <t>排熱をヒートポンプ給湯機に利用している</t>
    <phoneticPr fontId="21"/>
  </si>
  <si>
    <t>排水等の排熱利用時には「再使用の禁止（上水の給水系統に再使用）」を守っている</t>
    <phoneticPr fontId="21"/>
  </si>
  <si>
    <t>地中と大気の温度差をを利用している</t>
    <phoneticPr fontId="21"/>
  </si>
  <si>
    <t>空調のみのヒートポンプシステムではない</t>
    <phoneticPr fontId="21"/>
  </si>
  <si>
    <t>　■（別添３）エネルギー計量計画図</t>
    <rPh sb="3" eb="5">
      <t>ベッテン</t>
    </rPh>
    <rPh sb="12" eb="17">
      <t>ケイリョウケイカクズ</t>
    </rPh>
    <phoneticPr fontId="21"/>
  </si>
  <si>
    <t>〈計算式〉（計測単位記号、変換係数・単位記号も記入。計算結果は「MJ」になること）　＊系統ごとに計算</t>
    <phoneticPr fontId="21"/>
  </si>
  <si>
    <t xml:space="preserve">〈計測ポイント〉(計測ポイントの記号、単位記号も記入）
</t>
    <phoneticPr fontId="21"/>
  </si>
  <si>
    <t xml:space="preserve"> の集計値を計算し、実施状況報告時に提出ができること。</t>
    <phoneticPr fontId="21"/>
  </si>
  <si>
    <t>・計量は、すべてBEMSに集約し、CSVデータとして保存すること。サブシステムで計量している場合は、統合すること。</t>
    <rPh sb="1" eb="3">
      <t>ケイリョウ</t>
    </rPh>
    <rPh sb="13" eb="15">
      <t>シュウヤク</t>
    </rPh>
    <rPh sb="26" eb="28">
      <t>ホゾン</t>
    </rPh>
    <rPh sb="40" eb="42">
      <t>ケイリョウ</t>
    </rPh>
    <rPh sb="46" eb="48">
      <t>バアイ</t>
    </rPh>
    <rPh sb="50" eb="52">
      <t>トウゴウ</t>
    </rPh>
    <phoneticPr fontId="2"/>
  </si>
  <si>
    <t>・空調、換気、照明、給湯、昇降機、コージェネ、太陽光発電等、その他、の計測区分ごと、かつエネルギー種別ごと</t>
    <rPh sb="1" eb="3">
      <t>クウチョウ</t>
    </rPh>
    <rPh sb="4" eb="6">
      <t>カンキ</t>
    </rPh>
    <rPh sb="10" eb="12">
      <t>キュウトウ</t>
    </rPh>
    <rPh sb="13" eb="16">
      <t>ショウコウキ</t>
    </rPh>
    <rPh sb="23" eb="26">
      <t>タイヨウコウ</t>
    </rPh>
    <rPh sb="26" eb="28">
      <t>ハツデン</t>
    </rPh>
    <rPh sb="28" eb="29">
      <t>トウ</t>
    </rPh>
    <rPh sb="36" eb="37">
      <t>ソク</t>
    </rPh>
    <phoneticPr fontId="2"/>
  </si>
  <si>
    <t>※「その他」とは、ＷＥＢＰＲＯ計算対象である主要室のコンセント負荷の為注意すること。</t>
    <rPh sb="4" eb="5">
      <t>ホカ</t>
    </rPh>
    <rPh sb="15" eb="19">
      <t>ケイサンタイショウ</t>
    </rPh>
    <rPh sb="22" eb="25">
      <t>シュヨウシツ</t>
    </rPh>
    <rPh sb="31" eb="33">
      <t>フカ</t>
    </rPh>
    <rPh sb="34" eb="35">
      <t>タメ</t>
    </rPh>
    <rPh sb="35" eb="37">
      <t>チュウイ</t>
    </rPh>
    <phoneticPr fontId="2"/>
  </si>
  <si>
    <t>・省エネルギーの効果測定及び運用ができる計量・計測を行うこと。（電力計量の他、室内外の環境計測など）</t>
    <rPh sb="1" eb="2">
      <t>ショウ</t>
    </rPh>
    <rPh sb="8" eb="10">
      <t>コウカ</t>
    </rPh>
    <rPh sb="10" eb="12">
      <t>ソクテイ</t>
    </rPh>
    <rPh sb="12" eb="13">
      <t>オヨ</t>
    </rPh>
    <rPh sb="14" eb="16">
      <t>ウンヨウ</t>
    </rPh>
    <rPh sb="20" eb="22">
      <t>ケイリョウ</t>
    </rPh>
    <rPh sb="23" eb="25">
      <t>ケイソク</t>
    </rPh>
    <rPh sb="26" eb="27">
      <t>オコナ</t>
    </rPh>
    <rPh sb="32" eb="34">
      <t>デンリョク</t>
    </rPh>
    <rPh sb="34" eb="36">
      <t>ケイリョウ</t>
    </rPh>
    <rPh sb="37" eb="38">
      <t>ホカ</t>
    </rPh>
    <rPh sb="39" eb="41">
      <t>シツナイ</t>
    </rPh>
    <rPh sb="41" eb="42">
      <t>ガイ</t>
    </rPh>
    <rPh sb="43" eb="45">
      <t>カンキョウ</t>
    </rPh>
    <rPh sb="45" eb="47">
      <t>ケイソク</t>
    </rPh>
    <phoneticPr fontId="2"/>
  </si>
  <si>
    <t>・エネルギー計量は上記によるが、事業の状況に応じて実施内容を充実させること。</t>
    <rPh sb="6" eb="8">
      <t>ケイリョウ</t>
    </rPh>
    <rPh sb="9" eb="11">
      <t>ジョウキ</t>
    </rPh>
    <rPh sb="16" eb="18">
      <t>ジギョウ</t>
    </rPh>
    <rPh sb="19" eb="21">
      <t>ジョウキョウ</t>
    </rPh>
    <rPh sb="22" eb="23">
      <t>オウ</t>
    </rPh>
    <rPh sb="25" eb="27">
      <t>ジッシ</t>
    </rPh>
    <rPh sb="27" eb="29">
      <t>ナイヨウ</t>
    </rPh>
    <rPh sb="30" eb="32">
      <t>ジュウジツ</t>
    </rPh>
    <phoneticPr fontId="2"/>
  </si>
  <si>
    <t>・コンセント等のその他区分は、盤の大元計測から各区分計測合計を差し引くことで計測する場合は、BEMSにて</t>
    <rPh sb="6" eb="7">
      <t>トウ</t>
    </rPh>
    <rPh sb="10" eb="11">
      <t>タ</t>
    </rPh>
    <rPh sb="11" eb="13">
      <t>クブン</t>
    </rPh>
    <rPh sb="15" eb="16">
      <t>バン</t>
    </rPh>
    <rPh sb="17" eb="19">
      <t>オオモト</t>
    </rPh>
    <rPh sb="19" eb="21">
      <t>ケイソク</t>
    </rPh>
    <rPh sb="23" eb="24">
      <t>カク</t>
    </rPh>
    <rPh sb="24" eb="26">
      <t>クブン</t>
    </rPh>
    <rPh sb="26" eb="28">
      <t>ケイソク</t>
    </rPh>
    <rPh sb="28" eb="30">
      <t>ゴウケイ</t>
    </rPh>
    <rPh sb="31" eb="32">
      <t>サ</t>
    </rPh>
    <rPh sb="33" eb="34">
      <t>ヒ</t>
    </rPh>
    <rPh sb="38" eb="40">
      <t>ケイソク</t>
    </rPh>
    <phoneticPr fontId="2"/>
  </si>
  <si>
    <t xml:space="preserve"> 差分の演算を行うこと。ただし、WEBPRO計算対象外設備が差分内に混在する場合は、差し引くための計測を設け、</t>
    <rPh sb="1" eb="3">
      <t>サブン</t>
    </rPh>
    <rPh sb="4" eb="6">
      <t>エンザン</t>
    </rPh>
    <rPh sb="7" eb="8">
      <t>オコナ</t>
    </rPh>
    <rPh sb="22" eb="24">
      <t>ケイサン</t>
    </rPh>
    <rPh sb="30" eb="32">
      <t>サブン</t>
    </rPh>
    <phoneticPr fontId="2"/>
  </si>
  <si>
    <t xml:space="preserve"> BEMSにて差引演算を行うこと。</t>
    <rPh sb="7" eb="9">
      <t>サシヒキ</t>
    </rPh>
    <rPh sb="9" eb="11">
      <t>エンザン</t>
    </rPh>
    <rPh sb="12" eb="13">
      <t>オコナ</t>
    </rPh>
    <phoneticPr fontId="2"/>
  </si>
  <si>
    <t>手動インバータ調整などWEBプログラムで評価できるものではないこと</t>
    <rPh sb="0" eb="2">
      <t>シュドウ</t>
    </rPh>
    <rPh sb="7" eb="9">
      <t>チョウセイ</t>
    </rPh>
    <phoneticPr fontId="2"/>
  </si>
  <si>
    <t>地中と大気の温度差をを利用している</t>
    <rPh sb="0" eb="2">
      <t>チチュウ</t>
    </rPh>
    <rPh sb="3" eb="5">
      <t>タイキ</t>
    </rPh>
    <rPh sb="6" eb="9">
      <t>オンドサ</t>
    </rPh>
    <rPh sb="11" eb="13">
      <t>リヨウ</t>
    </rPh>
    <phoneticPr fontId="2"/>
  </si>
  <si>
    <t>地中熱そのものを利用している</t>
    <rPh sb="0" eb="3">
      <t>チチュウネツ</t>
    </rPh>
    <rPh sb="8" eb="10">
      <t>リヨウ</t>
    </rPh>
    <phoneticPr fontId="2"/>
  </si>
  <si>
    <t>コージェネレーション排熱の吸収冷凍機への蒸気利用又は蒸気・温水利用である</t>
    <rPh sb="10" eb="12">
      <t>ハイネツ</t>
    </rPh>
    <rPh sb="13" eb="15">
      <t>キュウシュウ</t>
    </rPh>
    <rPh sb="15" eb="18">
      <t>レイトウキ</t>
    </rPh>
    <rPh sb="20" eb="22">
      <t>ジョウキ</t>
    </rPh>
    <rPh sb="22" eb="24">
      <t>リヨウ</t>
    </rPh>
    <rPh sb="24" eb="25">
      <t>マタ</t>
    </rPh>
    <phoneticPr fontId="2"/>
  </si>
  <si>
    <t>ガスエンジンタイプで排熱を温水単独に取り出すものでは無い</t>
    <rPh sb="10" eb="12">
      <t>ハイネツ</t>
    </rPh>
    <rPh sb="13" eb="15">
      <t>オンスイ</t>
    </rPh>
    <rPh sb="15" eb="17">
      <t>タンドク</t>
    </rPh>
    <rPh sb="18" eb="19">
      <t>ト</t>
    </rPh>
    <rPh sb="20" eb="21">
      <t>ダ</t>
    </rPh>
    <rPh sb="26" eb="27">
      <t>ナ</t>
    </rPh>
    <phoneticPr fontId="2"/>
  </si>
  <si>
    <t>コージェネレーションとしての燃料電池である</t>
    <rPh sb="14" eb="18">
      <t>ネンリョウデンチ</t>
    </rPh>
    <phoneticPr fontId="2"/>
  </si>
  <si>
    <t>コージェネレーション排熱を地域冷暖房等による面的利用をしている</t>
    <rPh sb="10" eb="12">
      <t>ハイネツ</t>
    </rPh>
    <rPh sb="13" eb="15">
      <t>チイキ</t>
    </rPh>
    <rPh sb="15" eb="18">
      <t>レイダンボウ</t>
    </rPh>
    <rPh sb="18" eb="19">
      <t>トウ</t>
    </rPh>
    <rPh sb="22" eb="24">
      <t>メンテキ</t>
    </rPh>
    <rPh sb="24" eb="26">
      <t>リヨウ</t>
    </rPh>
    <phoneticPr fontId="2"/>
  </si>
  <si>
    <t>自然採光にライトシェルフ、アトリウム、トップライト、ハイサイドライト、光ダクト、又は特殊ブラインドシステムなどを導入している</t>
    <rPh sb="0" eb="2">
      <t>シゼン</t>
    </rPh>
    <rPh sb="2" eb="4">
      <t>サイコウ</t>
    </rPh>
    <rPh sb="35" eb="36">
      <t>ヒカリ</t>
    </rPh>
    <rPh sb="40" eb="41">
      <t>マタ</t>
    </rPh>
    <rPh sb="42" eb="44">
      <t>トクシュ</t>
    </rPh>
    <rPh sb="56" eb="58">
      <t>ドウニュウ</t>
    </rPh>
    <phoneticPr fontId="2"/>
  </si>
  <si>
    <t>明るさ検知による自動点滅制御又は明るさセンサによる昼光利用制御を併用している</t>
    <rPh sb="0" eb="2">
      <t>ショウメイ</t>
    </rPh>
    <rPh sb="3" eb="4">
      <t>アカ</t>
    </rPh>
    <rPh sb="6" eb="8">
      <t>ケンチ</t>
    </rPh>
    <rPh sb="11" eb="13">
      <t>ジドウ</t>
    </rPh>
    <rPh sb="13" eb="15">
      <t>テンメツ</t>
    </rPh>
    <rPh sb="15" eb="17">
      <t>セイギョ</t>
    </rPh>
    <rPh sb="17" eb="18">
      <t>マタ</t>
    </rPh>
    <rPh sb="19" eb="20">
      <t>アカ</t>
    </rPh>
    <rPh sb="28" eb="30">
      <t>チュウコウ</t>
    </rPh>
    <rPh sb="30" eb="32">
      <t>リヨウ</t>
    </rPh>
    <rPh sb="32" eb="34">
      <t>セイギョ</t>
    </rPh>
    <rPh sb="35" eb="37">
      <t>ヘイヨウ</t>
    </rPh>
    <phoneticPr fontId="2"/>
  </si>
  <si>
    <t>第一次トップランナー判断基準からさらに全損失を20％以上低減したものである</t>
    <rPh sb="0" eb="1">
      <t>ダイ</t>
    </rPh>
    <rPh sb="1" eb="3">
      <t>イチジ</t>
    </rPh>
    <rPh sb="10" eb="12">
      <t>ハンダン</t>
    </rPh>
    <rPh sb="12" eb="14">
      <t>キジュン</t>
    </rPh>
    <rPh sb="19" eb="20">
      <t>ゼン</t>
    </rPh>
    <rPh sb="20" eb="22">
      <t>ソンシツ</t>
    </rPh>
    <rPh sb="26" eb="28">
      <t>イジョウ</t>
    </rPh>
    <rPh sb="28" eb="30">
      <t>テイゲン</t>
    </rPh>
    <phoneticPr fontId="2"/>
  </si>
  <si>
    <t>第二次トップランナー判断基準の適用対象の変圧器全てに導入されている</t>
    <rPh sb="0" eb="2">
      <t>ダイ２</t>
    </rPh>
    <rPh sb="2" eb="3">
      <t>ジ</t>
    </rPh>
    <rPh sb="10" eb="12">
      <t>ハンダン</t>
    </rPh>
    <rPh sb="12" eb="14">
      <t>キジュン</t>
    </rPh>
    <rPh sb="15" eb="17">
      <t>テキヨウ</t>
    </rPh>
    <rPh sb="17" eb="19">
      <t>タイショウ</t>
    </rPh>
    <rPh sb="20" eb="23">
      <t>ヘンアツキ</t>
    </rPh>
    <rPh sb="23" eb="24">
      <t>スベ</t>
    </rPh>
    <rPh sb="26" eb="28">
      <t>ドウニュウ</t>
    </rPh>
    <phoneticPr fontId="2"/>
  </si>
  <si>
    <t>冷温水同時取り出しが可能となっている</t>
    <rPh sb="0" eb="2">
      <t>レイオン</t>
    </rPh>
    <rPh sb="2" eb="3">
      <t>スイ</t>
    </rPh>
    <rPh sb="3" eb="5">
      <t>ドウジ</t>
    </rPh>
    <rPh sb="5" eb="6">
      <t>ト</t>
    </rPh>
    <rPh sb="7" eb="8">
      <t>ダ</t>
    </rPh>
    <rPh sb="10" eb="12">
      <t>カノウ</t>
    </rPh>
    <phoneticPr fontId="2"/>
  </si>
  <si>
    <t>熱回収運転時の総合COP（冷却COPと加熱COPの合計）が6.0以上のものである</t>
    <rPh sb="0" eb="3">
      <t>ネツカイシュウ</t>
    </rPh>
    <rPh sb="3" eb="5">
      <t>ウンテン</t>
    </rPh>
    <rPh sb="5" eb="6">
      <t>ジ</t>
    </rPh>
    <rPh sb="7" eb="9">
      <t>ソウゴウ</t>
    </rPh>
    <rPh sb="13" eb="15">
      <t>レイキャク</t>
    </rPh>
    <rPh sb="19" eb="21">
      <t>カネツ</t>
    </rPh>
    <rPh sb="25" eb="27">
      <t>ゴウケイ</t>
    </rPh>
    <rPh sb="32" eb="34">
      <t>イジョウ</t>
    </rPh>
    <phoneticPr fontId="2"/>
  </si>
  <si>
    <t>建築物全体の温熱源供給能力の５％以上に導入されている</t>
    <rPh sb="0" eb="3">
      <t>ケンチクブツ</t>
    </rPh>
    <rPh sb="3" eb="5">
      <t>ゼンタイ</t>
    </rPh>
    <rPh sb="6" eb="7">
      <t>オン</t>
    </rPh>
    <rPh sb="7" eb="9">
      <t>ネツゲン</t>
    </rPh>
    <rPh sb="9" eb="11">
      <t>キョウキュウ</t>
    </rPh>
    <rPh sb="11" eb="13">
      <t>ノウリョク</t>
    </rPh>
    <rPh sb="16" eb="18">
      <t>イジョウ</t>
    </rPh>
    <rPh sb="19" eb="21">
      <t>ドウニュウ</t>
    </rPh>
    <phoneticPr fontId="2"/>
  </si>
  <si>
    <t>令和６年度　ZEB実証事業</t>
    <rPh sb="4" eb="5">
      <t>ド</t>
    </rPh>
    <rPh sb="9" eb="11">
      <t>ジッショウ</t>
    </rPh>
    <rPh sb="11" eb="13">
      <t>ジギョウ</t>
    </rPh>
    <phoneticPr fontId="21"/>
  </si>
  <si>
    <t>技術ごとにシートが分かれていますので、導入する技術のシートに入力してください。</t>
    <rPh sb="0" eb="2">
      <t>ギジュツ</t>
    </rPh>
    <rPh sb="9" eb="10">
      <t>ワ</t>
    </rPh>
    <rPh sb="19" eb="21">
      <t>ドウニュウ</t>
    </rPh>
    <rPh sb="23" eb="25">
      <t>ギジュツ</t>
    </rPh>
    <rPh sb="30" eb="32">
      <t>ニュウリョク</t>
    </rPh>
    <phoneticPr fontId="21"/>
  </si>
  <si>
    <t>〈演算・仮想ポイント〉(演算・仮想ポイントの記号、単位記号も記入）</t>
    <rPh sb="4" eb="6">
      <t>カソウ</t>
    </rPh>
    <rPh sb="15" eb="17">
      <t>カソウ</t>
    </rPh>
    <phoneticPr fontId="21"/>
  </si>
  <si>
    <t>同一の給湯系統に給水予熱専用のヒートポンプ給湯機と給湯・保温用の燃焼系給湯機が複数台接続されている</t>
    <phoneticPr fontId="21"/>
  </si>
  <si>
    <t>運転モードに合わせて高効率運転するよう自動制御されている（ヒートポンプ給湯機は給水予熱運転としタンクの保温運転は行わない）</t>
    <phoneticPr fontId="21"/>
  </si>
  <si>
    <t>主たる室用途の床面積の過半に導入されている  注：主たる室用途は、WEBプログラム計算の空調計算対象室の”主要室”とする室用途</t>
    <phoneticPr fontId="21"/>
  </si>
  <si>
    <t>CO2濃度が満足しないときに外気導入量を増やすのみの制御ではない 　（CO2濃度が満足している場合に外気量を最小値まで削減する）</t>
    <phoneticPr fontId="21"/>
  </si>
  <si>
    <t>主たる室用途の床面積の過半に導入されている  注：主たる室用途は、Webプログラム計算の空調計算対象室の”主要室”とする室用途</t>
    <phoneticPr fontId="21"/>
  </si>
  <si>
    <t>空調ファンの人感センサーによる変風量制御が、主たる室用途の床面積の過半に導入されている 
注：主たる室用途は、WEBプログラム計算の空調計算対象室の”主要室”とする室用途</t>
    <phoneticPr fontId="21"/>
  </si>
  <si>
    <t>空調ファンの適正容量分割が、主たる室用途の空調給気ファン総電動機出力の過半に導入されている
注：主たる室用途は、WEBプログラム計算の空調計算対象室の”主要室”とする室用途</t>
    <phoneticPr fontId="21"/>
  </si>
  <si>
    <t>デシカント空調システムが主たる室用途の床面積の過半に導入されている
注：主たる室用途は、WEBプログラム計算の空調計算対象室の”主要室”とする室用途</t>
    <phoneticPr fontId="21"/>
  </si>
  <si>
    <t>主たる室用途の床面積の過半に導入されている　注：主たる室用途は、WEBプログラム計算の照明計算対象室の”主要室”とする室用途</t>
    <rPh sb="0" eb="1">
      <t>シュ</t>
    </rPh>
    <rPh sb="3" eb="4">
      <t>シツ</t>
    </rPh>
    <rPh sb="4" eb="6">
      <t>ヨウト</t>
    </rPh>
    <rPh sb="7" eb="10">
      <t>ユカメンセキ</t>
    </rPh>
    <rPh sb="11" eb="13">
      <t>カハン</t>
    </rPh>
    <rPh sb="14" eb="16">
      <t>ドウニュウ</t>
    </rPh>
    <rPh sb="43" eb="45">
      <t>ショウメイ</t>
    </rPh>
    <phoneticPr fontId="1"/>
  </si>
  <si>
    <t>提出必須の書類です。</t>
    <phoneticPr fontId="21"/>
  </si>
  <si>
    <t xml:space="preserve"> </t>
    <phoneticPr fontId="21"/>
  </si>
  <si>
    <t>※未導入の技術についてはシートごと削除して提出してください。</t>
    <rPh sb="1" eb="2">
      <t>ミ</t>
    </rPh>
    <rPh sb="5" eb="7">
      <t>ギジュツ</t>
    </rPh>
    <rPh sb="17" eb="19">
      <t>サクジョ</t>
    </rPh>
    <rPh sb="21" eb="23">
      <t>テイシュツ</t>
    </rPh>
    <phoneticPr fontId="21"/>
  </si>
  <si>
    <t>※導入する技術によっては、別途エビデンス資料が必要となります。</t>
    <rPh sb="1" eb="3">
      <t>ドウニュウ</t>
    </rPh>
    <rPh sb="5" eb="7">
      <t>ギジュツ</t>
    </rPh>
    <rPh sb="13" eb="15">
      <t>ベット</t>
    </rPh>
    <rPh sb="20" eb="22">
      <t>シリョウ</t>
    </rPh>
    <rPh sb="23" eb="25">
      <t>ヒツヨウ</t>
    </rPh>
    <phoneticPr fontId="21"/>
  </si>
  <si>
    <t>照明のスケジュール制御又は手動操作により日中の消灯又は間引き点灯ではない</t>
    <rPh sb="0" eb="2">
      <t>ショウメイ</t>
    </rPh>
    <rPh sb="9" eb="11">
      <t>セイギョ</t>
    </rPh>
    <rPh sb="11" eb="12">
      <t>マタ</t>
    </rPh>
    <rPh sb="13" eb="15">
      <t>シュドウ</t>
    </rPh>
    <rPh sb="15" eb="17">
      <t>ソウサ</t>
    </rPh>
    <rPh sb="20" eb="22">
      <t>ニッチュウ</t>
    </rPh>
    <rPh sb="23" eb="25">
      <t>ショウトウ</t>
    </rPh>
    <rPh sb="25" eb="26">
      <t>マタ</t>
    </rPh>
    <rPh sb="27" eb="29">
      <t>マビ</t>
    </rPh>
    <rPh sb="30" eb="32">
      <t>テントウ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</si>
</sst>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u/>
      <sz val="11"/>
      <color indexed="12"/>
      <name val="ＭＳ Ｐゴシック"/>
      <family val="3"/>
      <charset val="128"/>
    </font>
    <font>
      <sz val="11"/>
      <name val="ＭＳ Ｐ明朝"/>
      <family val="1"/>
      <charset val="128"/>
    </font>
    <font>
      <b/>
      <sz val="14"/>
      <name val="ＭＳ Ｐ明朝"/>
      <family val="1"/>
      <charset val="128"/>
    </font>
    <font>
      <sz val="10"/>
      <name val="ＭＳ Ｐ明朝"/>
      <family val="1"/>
      <charset val="128"/>
    </font>
    <font>
      <sz val="11"/>
      <color theme="1"/>
      <name val="ＭＳ Ｐゴシック"/>
      <family val="3"/>
      <charset val="128"/>
      <scheme val="minor"/>
    </font>
    <font>
      <sz val="11"/>
      <color indexed="8"/>
      <name val="ＭＳ Ｐゴシック"/>
      <family val="3"/>
      <charset val="128"/>
    </font>
    <font>
      <sz val="12"/>
      <name val="ＭＳ Ｐ明朝"/>
      <family val="1"/>
      <charset val="128"/>
    </font>
    <font>
      <sz val="10.5"/>
      <name val="ＭＳ Ｐ明朝"/>
      <family val="1"/>
      <charset val="128"/>
    </font>
    <font>
      <sz val="9"/>
      <name val="ＭＳ Ｐ明朝"/>
      <family val="1"/>
      <charset val="128"/>
    </font>
    <font>
      <sz val="8"/>
      <name val="ＭＳ Ｐ明朝"/>
      <family val="1"/>
      <charset val="128"/>
    </font>
    <font>
      <sz val="9"/>
      <color indexed="53"/>
      <name val="ＭＳ Ｐ明朝"/>
      <family val="1"/>
      <charset val="128"/>
    </font>
    <font>
      <sz val="11"/>
      <color theme="1"/>
      <name val="ＭＳ Ｐ明朝"/>
      <family val="1"/>
      <charset val="128"/>
    </font>
    <font>
      <sz val="9"/>
      <color theme="1"/>
      <name val="ＭＳ Ｐ明朝"/>
      <family val="1"/>
      <charset val="128"/>
    </font>
    <font>
      <sz val="10"/>
      <color theme="1"/>
      <name val="ＭＳ Ｐ明朝"/>
      <family val="1"/>
      <charset val="128"/>
    </font>
    <font>
      <sz val="10"/>
      <color rgb="FF00B050"/>
      <name val="ＭＳ Ｐ明朝"/>
      <family val="1"/>
      <charset val="128"/>
    </font>
    <font>
      <sz val="10.5"/>
      <color theme="1"/>
      <name val="ＭＳ Ｐ明朝"/>
      <family val="1"/>
      <charset val="128"/>
    </font>
    <font>
      <sz val="8"/>
      <color theme="1"/>
      <name val="ＭＳ Ｐ明朝"/>
      <family val="1"/>
      <charset val="128"/>
    </font>
    <font>
      <sz val="11"/>
      <color rgb="FF000000"/>
      <name val="ＭＳ Ｐゴシック"/>
      <family val="2"/>
      <charset val="128"/>
      <scheme val="minor"/>
    </font>
    <font>
      <sz val="10"/>
      <name val="Meiryo UI"/>
      <family val="3"/>
      <charset val="128"/>
    </font>
    <font>
      <sz val="10"/>
      <color theme="1" tint="4.9989318521683403E-2"/>
      <name val="Meiryo UI"/>
      <family val="3"/>
      <charset val="128"/>
    </font>
    <font>
      <sz val="10"/>
      <name val="ＭＳ ゴシック"/>
      <family val="3"/>
      <charset val="128"/>
    </font>
    <font>
      <sz val="10"/>
      <color theme="1"/>
      <name val="ＭＳ Ｐゴシック"/>
      <family val="2"/>
      <charset val="128"/>
      <scheme val="minor"/>
    </font>
    <font>
      <b/>
      <sz val="11"/>
      <color rgb="FFFFFF00"/>
      <name val="Meiryo UI"/>
      <family val="3"/>
      <charset val="128"/>
    </font>
    <font>
      <b/>
      <sz val="12"/>
      <color rgb="FFFFFF00"/>
      <name val="Meiryo UI"/>
      <family val="3"/>
      <charset val="128"/>
    </font>
    <font>
      <b/>
      <sz val="10.5"/>
      <color theme="1"/>
      <name val="ＭＳ Ｐ明朝"/>
      <family val="1"/>
      <charset val="128"/>
    </font>
    <font>
      <sz val="11"/>
      <name val="メイリオ"/>
      <family val="3"/>
      <charset val="128"/>
    </font>
    <font>
      <b/>
      <sz val="14"/>
      <name val="Meiryo UI"/>
      <family val="3"/>
      <charset val="128"/>
    </font>
    <font>
      <sz val="22"/>
      <color rgb="FFFF0000"/>
      <name val="メイリオ"/>
      <family val="3"/>
      <charset val="128"/>
    </font>
    <font>
      <b/>
      <sz val="12"/>
      <name val="Meiryo UI"/>
      <family val="3"/>
      <charset val="128"/>
    </font>
    <font>
      <b/>
      <sz val="11"/>
      <name val="Meiryo UI"/>
      <family val="3"/>
      <charset val="128"/>
    </font>
    <font>
      <sz val="11"/>
      <name val="Meiryo UI"/>
      <family val="3"/>
      <charset val="128"/>
    </font>
    <font>
      <sz val="12"/>
      <name val="Meiryo UI"/>
      <family val="3"/>
      <charset val="128"/>
    </font>
    <font>
      <sz val="9"/>
      <name val="ＭＳ Ｐゴシック"/>
      <family val="3"/>
      <charset val="128"/>
    </font>
    <font>
      <b/>
      <sz val="10"/>
      <color rgb="FFFFFF00"/>
      <name val="ＭＳ Ｐゴシック"/>
      <family val="3"/>
      <charset val="128"/>
    </font>
    <font>
      <sz val="6"/>
      <name val="ＭＳ Ｐゴシック"/>
      <family val="2"/>
      <charset val="128"/>
      <scheme val="minor"/>
    </font>
    <font>
      <sz val="12"/>
      <color theme="1"/>
      <name val="Meiryo UI"/>
      <family val="3"/>
      <charset val="128"/>
    </font>
    <font>
      <u/>
      <sz val="10"/>
      <color theme="10"/>
      <name val="ＭＳ Ｐゴシック"/>
      <family val="2"/>
      <charset val="128"/>
      <scheme val="minor"/>
    </font>
    <font>
      <u/>
      <sz val="11"/>
      <color rgb="FFFF0000"/>
      <name val="Meiryo UI"/>
      <family val="3"/>
      <charset val="128"/>
    </font>
    <font>
      <sz val="11"/>
      <color rgb="FF0000FF"/>
      <name val="ＭＳ Ｐ明朝"/>
      <family val="1"/>
      <charset val="128"/>
    </font>
    <font>
      <sz val="11"/>
      <color rgb="FFFFFF00"/>
      <name val="ＭＳ Ｐ明朝"/>
      <family val="1"/>
      <charset val="128"/>
    </font>
    <font>
      <sz val="11"/>
      <color rgb="FFFFFF00"/>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8" tint="0.79998168889431442"/>
        <bgColor indexed="64"/>
      </patternFill>
    </fill>
  </fills>
  <borders count="6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style="thin">
        <color indexed="64"/>
      </right>
      <top style="hair">
        <color indexed="64"/>
      </top>
      <bottom style="hair">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right style="thin">
        <color theme="1"/>
      </right>
      <top style="hair">
        <color indexed="64"/>
      </top>
      <bottom style="hair">
        <color indexed="64"/>
      </bottom>
      <diagonal/>
    </border>
    <border>
      <left style="thin">
        <color theme="1"/>
      </left>
      <right/>
      <top/>
      <bottom style="thin">
        <color theme="1"/>
      </bottom>
      <diagonal/>
    </border>
    <border>
      <left/>
      <right style="thin">
        <color theme="1"/>
      </right>
      <top/>
      <bottom style="thin">
        <color theme="1"/>
      </bottom>
      <diagonal/>
    </border>
    <border>
      <left/>
      <right/>
      <top style="thin">
        <color theme="1"/>
      </top>
      <bottom/>
      <diagonal/>
    </border>
    <border>
      <left/>
      <right/>
      <top/>
      <bottom style="thin">
        <color theme="1"/>
      </bottom>
      <diagonal/>
    </border>
    <border>
      <left style="thin">
        <color theme="1"/>
      </left>
      <right style="thin">
        <color theme="0" tint="-0.499984740745262"/>
      </right>
      <top style="thin">
        <color theme="1"/>
      </top>
      <bottom style="thin">
        <color theme="1"/>
      </bottom>
      <diagonal/>
    </border>
    <border>
      <left style="thin">
        <color theme="0" tint="-0.499984740745262"/>
      </left>
      <right style="thin">
        <color theme="0" tint="-0.499984740745262"/>
      </right>
      <top style="thin">
        <color theme="1"/>
      </top>
      <bottom style="thin">
        <color theme="1"/>
      </bottom>
      <diagonal/>
    </border>
    <border>
      <left style="thin">
        <color theme="0" tint="-0.499984740745262"/>
      </left>
      <right style="thin">
        <color theme="1"/>
      </right>
      <top style="thin">
        <color theme="1"/>
      </top>
      <bottom style="thin">
        <color theme="1"/>
      </bottom>
      <diagonal/>
    </border>
    <border>
      <left style="thin">
        <color theme="1"/>
      </left>
      <right/>
      <top style="thin">
        <color theme="1"/>
      </top>
      <bottom style="hair">
        <color theme="1"/>
      </bottom>
      <diagonal/>
    </border>
    <border>
      <left style="hair">
        <color indexed="64"/>
      </left>
      <right style="hair">
        <color indexed="64"/>
      </right>
      <top style="thin">
        <color theme="1"/>
      </top>
      <bottom style="hair">
        <color theme="1"/>
      </bottom>
      <diagonal/>
    </border>
    <border>
      <left style="hair">
        <color indexed="64"/>
      </left>
      <right/>
      <top style="thin">
        <color theme="1"/>
      </top>
      <bottom/>
      <diagonal/>
    </border>
    <border>
      <left style="thin">
        <color theme="1"/>
      </left>
      <right/>
      <top style="hair">
        <color theme="1"/>
      </top>
      <bottom style="hair">
        <color theme="1"/>
      </bottom>
      <diagonal/>
    </border>
    <border>
      <left style="hair">
        <color indexed="64"/>
      </left>
      <right style="hair">
        <color indexed="64"/>
      </right>
      <top style="hair">
        <color theme="1"/>
      </top>
      <bottom style="hair">
        <color theme="1"/>
      </bottom>
      <diagonal/>
    </border>
    <border>
      <left/>
      <right/>
      <top style="hair">
        <color theme="1"/>
      </top>
      <bottom style="hair">
        <color theme="1"/>
      </bottom>
      <diagonal/>
    </border>
    <border>
      <left/>
      <right style="thin">
        <color theme="1"/>
      </right>
      <top/>
      <bottom style="hair">
        <color indexed="64"/>
      </bottom>
      <diagonal/>
    </border>
    <border>
      <left style="thin">
        <color theme="1"/>
      </left>
      <right/>
      <top/>
      <bottom style="thin">
        <color indexed="64"/>
      </bottom>
      <diagonal/>
    </border>
    <border>
      <left/>
      <right style="thin">
        <color theme="1"/>
      </right>
      <top/>
      <bottom style="thin">
        <color indexed="64"/>
      </bottom>
      <diagonal/>
    </border>
    <border>
      <left style="thin">
        <color theme="1"/>
      </left>
      <right/>
      <top style="hair">
        <color theme="1"/>
      </top>
      <bottom style="thin">
        <color indexed="64"/>
      </bottom>
      <diagonal/>
    </border>
    <border>
      <left style="hair">
        <color indexed="64"/>
      </left>
      <right style="hair">
        <color indexed="64"/>
      </right>
      <top style="hair">
        <color theme="1"/>
      </top>
      <bottom style="thin">
        <color indexed="64"/>
      </bottom>
      <diagonal/>
    </border>
    <border>
      <left/>
      <right style="thin">
        <color theme="1"/>
      </right>
      <top style="hair">
        <color indexed="64"/>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bottom style="hair">
        <color theme="1"/>
      </bottom>
      <diagonal/>
    </border>
    <border>
      <left/>
      <right/>
      <top/>
      <bottom style="hair">
        <color theme="1"/>
      </bottom>
      <diagonal/>
    </border>
    <border>
      <left/>
      <right style="thin">
        <color theme="1"/>
      </right>
      <top/>
      <bottom style="hair">
        <color theme="1"/>
      </bottom>
      <diagonal/>
    </border>
    <border>
      <left style="thin">
        <color theme="1"/>
      </left>
      <right/>
      <top style="hair">
        <color theme="1"/>
      </top>
      <bottom/>
      <diagonal/>
    </border>
    <border>
      <left/>
      <right/>
      <top style="hair">
        <color theme="1"/>
      </top>
      <bottom/>
      <diagonal/>
    </border>
    <border>
      <left/>
      <right style="thin">
        <color theme="1"/>
      </right>
      <top style="hair">
        <color theme="1"/>
      </top>
      <bottom/>
      <diagonal/>
    </border>
    <border>
      <left style="hair">
        <color indexed="64"/>
      </left>
      <right/>
      <top style="hair">
        <color indexed="64"/>
      </top>
      <bottom/>
      <diagonal/>
    </border>
    <border>
      <left style="hair">
        <color indexed="64"/>
      </left>
      <right style="thin">
        <color indexed="64"/>
      </right>
      <top/>
      <bottom style="hair">
        <color indexed="64"/>
      </bottom>
      <diagonal/>
    </border>
    <border>
      <left style="hair">
        <color indexed="64"/>
      </left>
      <right/>
      <top style="thin">
        <color indexed="64"/>
      </top>
      <bottom/>
      <diagonal/>
    </border>
    <border>
      <left/>
      <right style="thin">
        <color theme="1"/>
      </right>
      <top style="thin">
        <color indexed="64"/>
      </top>
      <bottom/>
      <diagonal/>
    </border>
    <border>
      <left/>
      <right/>
      <top style="hair">
        <color indexed="64"/>
      </top>
      <bottom/>
      <diagonal/>
    </border>
    <border>
      <left/>
      <right style="thin">
        <color theme="1"/>
      </right>
      <top style="hair">
        <color indexed="64"/>
      </top>
      <bottom/>
      <diagonal/>
    </border>
  </borders>
  <cellStyleXfs count="1216">
    <xf numFmtId="0" fontId="0" fillId="0" borderId="0"/>
    <xf numFmtId="9" fontId="20" fillId="0" borderId="0" applyFont="0" applyFill="0" applyBorder="0" applyAlignment="0" applyProtection="0"/>
    <xf numFmtId="0" fontId="22" fillId="0" borderId="0" applyNumberFormat="0" applyFill="0" applyBorder="0" applyAlignment="0" applyProtection="0">
      <alignment vertical="top"/>
      <protection locked="0"/>
    </xf>
    <xf numFmtId="38" fontId="20" fillId="0" borderId="0" applyFont="0" applyFill="0" applyBorder="0" applyAlignment="0" applyProtection="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7" fillId="0" borderId="0">
      <alignment vertical="center"/>
    </xf>
    <xf numFmtId="0" fontId="27" fillId="0" borderId="0">
      <alignment vertical="center"/>
    </xf>
    <xf numFmtId="0" fontId="27" fillId="0" borderId="0">
      <alignment vertical="center"/>
    </xf>
    <xf numFmtId="0" fontId="26" fillId="0" borderId="0">
      <alignment vertical="center"/>
    </xf>
    <xf numFmtId="0" fontId="27" fillId="0" borderId="0">
      <alignment vertical="center"/>
    </xf>
    <xf numFmtId="0" fontId="26" fillId="0" borderId="0">
      <alignment vertical="center"/>
    </xf>
    <xf numFmtId="9" fontId="19" fillId="0" borderId="0" applyFont="0" applyFill="0" applyBorder="0" applyAlignment="0" applyProtection="0">
      <alignment vertical="center"/>
    </xf>
    <xf numFmtId="0" fontId="20" fillId="0" borderId="0"/>
    <xf numFmtId="0" fontId="19" fillId="0" borderId="0">
      <alignment vertical="center"/>
    </xf>
    <xf numFmtId="0" fontId="18" fillId="0" borderId="0">
      <alignment vertical="center"/>
    </xf>
    <xf numFmtId="38" fontId="18" fillId="0" borderId="0" applyFont="0" applyFill="0" applyBorder="0" applyAlignment="0" applyProtection="0">
      <alignment vertical="center"/>
    </xf>
    <xf numFmtId="0" fontId="17" fillId="0" borderId="0">
      <alignment vertical="center"/>
    </xf>
    <xf numFmtId="38" fontId="17" fillId="0" borderId="0" applyFont="0" applyFill="0" applyBorder="0" applyAlignment="0" applyProtection="0">
      <alignment vertical="center"/>
    </xf>
    <xf numFmtId="0" fontId="20" fillId="0" borderId="0"/>
    <xf numFmtId="9" fontId="20" fillId="0" borderId="0" applyFont="0" applyFill="0" applyBorder="0" applyAlignment="0" applyProtection="0">
      <alignment vertical="center"/>
    </xf>
    <xf numFmtId="0" fontId="20" fillId="0" borderId="0"/>
    <xf numFmtId="0" fontId="20" fillId="0" borderId="0"/>
    <xf numFmtId="0" fontId="16" fillId="0" borderId="0">
      <alignment vertical="center"/>
    </xf>
    <xf numFmtId="38" fontId="16" fillId="0" borderId="0" applyFont="0" applyFill="0" applyBorder="0" applyAlignment="0" applyProtection="0">
      <alignment vertical="center"/>
    </xf>
    <xf numFmtId="0" fontId="15" fillId="0" borderId="0">
      <alignment vertical="center"/>
    </xf>
    <xf numFmtId="38" fontId="15" fillId="0" borderId="0" applyFont="0" applyFill="0" applyBorder="0" applyAlignment="0" applyProtection="0">
      <alignment vertical="center"/>
    </xf>
    <xf numFmtId="0" fontId="14" fillId="0" borderId="0">
      <alignment vertical="center"/>
    </xf>
    <xf numFmtId="0" fontId="14" fillId="0" borderId="0">
      <alignment vertical="center"/>
    </xf>
    <xf numFmtId="38" fontId="14" fillId="0" borderId="0" applyFont="0" applyFill="0" applyBorder="0" applyAlignment="0" applyProtection="0">
      <alignment vertical="center"/>
    </xf>
    <xf numFmtId="9" fontId="13" fillId="0" borderId="0" applyFont="0" applyFill="0" applyBorder="0" applyAlignment="0" applyProtection="0">
      <alignment vertical="center"/>
    </xf>
    <xf numFmtId="0" fontId="13" fillId="0" borderId="0">
      <alignment vertical="center"/>
    </xf>
    <xf numFmtId="0" fontId="13" fillId="0" borderId="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9" fontId="20" fillId="0" borderId="0" applyFont="0" applyFill="0" applyBorder="0" applyAlignment="0" applyProtection="0"/>
    <xf numFmtId="9" fontId="26" fillId="0" borderId="0" applyFont="0" applyFill="0" applyBorder="0" applyAlignment="0" applyProtection="0">
      <alignment vertical="center"/>
    </xf>
    <xf numFmtId="9" fontId="20" fillId="0" borderId="0" applyFont="0" applyFill="0" applyBorder="0" applyAlignment="0" applyProtection="0">
      <alignment vertical="center"/>
    </xf>
    <xf numFmtId="3" fontId="27" fillId="0" borderId="0" applyFont="0" applyFill="0" applyBorder="0" applyAlignment="0" applyProtection="0">
      <alignment vertical="center"/>
    </xf>
    <xf numFmtId="38" fontId="26" fillId="0" borderId="0" applyFont="0" applyFill="0" applyBorder="0" applyAlignment="0" applyProtection="0">
      <alignment vertical="center"/>
    </xf>
    <xf numFmtId="3" fontId="27" fillId="0" borderId="0" applyFont="0" applyFill="0" applyBorder="0" applyAlignment="0" applyProtection="0">
      <alignment vertical="center"/>
    </xf>
    <xf numFmtId="0" fontId="26" fillId="0" borderId="0">
      <alignment vertical="center"/>
    </xf>
    <xf numFmtId="0" fontId="20" fillId="0" borderId="0"/>
    <xf numFmtId="0" fontId="26" fillId="0" borderId="0"/>
    <xf numFmtId="0" fontId="27" fillId="0" borderId="0">
      <alignment vertical="center"/>
    </xf>
    <xf numFmtId="0" fontId="12" fillId="0" borderId="0">
      <alignment vertical="center"/>
    </xf>
    <xf numFmtId="0" fontId="12" fillId="0" borderId="0">
      <alignment vertical="center"/>
    </xf>
    <xf numFmtId="0" fontId="39" fillId="0" borderId="0">
      <alignment vertical="center"/>
    </xf>
    <xf numFmtId="0" fontId="11" fillId="0" borderId="0">
      <alignment vertical="center"/>
    </xf>
    <xf numFmtId="0" fontId="11" fillId="0" borderId="0">
      <alignment vertical="center"/>
    </xf>
    <xf numFmtId="9" fontId="10" fillId="0" borderId="0" applyFont="0" applyFill="0" applyBorder="0" applyAlignment="0" applyProtection="0">
      <alignment vertical="center"/>
    </xf>
    <xf numFmtId="0" fontId="10" fillId="0" borderId="0">
      <alignment vertical="center"/>
    </xf>
    <xf numFmtId="0" fontId="10" fillId="0" borderId="0">
      <alignment vertical="center"/>
    </xf>
    <xf numFmtId="38" fontId="10"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0" fontId="10" fillId="0" borderId="0">
      <alignment vertical="center"/>
    </xf>
    <xf numFmtId="0" fontId="10" fillId="0" borderId="0">
      <alignment vertical="center"/>
    </xf>
    <xf numFmtId="38" fontId="10" fillId="0" borderId="0" applyFont="0" applyFill="0" applyBorder="0" applyAlignment="0" applyProtection="0">
      <alignment vertical="center"/>
    </xf>
    <xf numFmtId="9" fontId="10" fillId="0" borderId="0" applyFont="0" applyFill="0" applyBorder="0" applyAlignment="0" applyProtection="0">
      <alignment vertical="center"/>
    </xf>
    <xf numFmtId="0" fontId="10" fillId="0" borderId="0">
      <alignment vertical="center"/>
    </xf>
    <xf numFmtId="0" fontId="10" fillId="0" borderId="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42" fillId="0" borderId="0"/>
    <xf numFmtId="9" fontId="20" fillId="0" borderId="0" applyFont="0" applyFill="0" applyBorder="0" applyAlignment="0" applyProtection="0">
      <alignment vertical="center"/>
    </xf>
    <xf numFmtId="9" fontId="26" fillId="0" borderId="0" applyFont="0" applyFill="0" applyBorder="0" applyAlignment="0" applyProtection="0">
      <alignment vertical="center"/>
    </xf>
    <xf numFmtId="9" fontId="9" fillId="0" borderId="0" applyFont="0" applyFill="0" applyBorder="0" applyAlignment="0" applyProtection="0">
      <alignment vertical="center"/>
    </xf>
    <xf numFmtId="38" fontId="20" fillId="0" borderId="0" applyFont="0" applyFill="0" applyBorder="0" applyAlignment="0" applyProtection="0">
      <alignment vertical="center"/>
    </xf>
    <xf numFmtId="38" fontId="9" fillId="0" borderId="0" applyFont="0" applyFill="0" applyBorder="0" applyAlignment="0" applyProtection="0">
      <alignment vertical="center"/>
    </xf>
    <xf numFmtId="38" fontId="26"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0" fillId="0" borderId="0"/>
    <xf numFmtId="0" fontId="26" fillId="0" borderId="0">
      <alignment vertical="center"/>
    </xf>
    <xf numFmtId="0" fontId="26"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43" fillId="0" borderId="0">
      <alignment vertical="center"/>
    </xf>
    <xf numFmtId="0" fontId="20" fillId="0" borderId="0"/>
    <xf numFmtId="38" fontId="20" fillId="0" borderId="0" applyFont="0" applyFill="0" applyBorder="0" applyAlignment="0" applyProtection="0">
      <alignment vertical="center"/>
    </xf>
    <xf numFmtId="9"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9" fontId="20" fillId="0" borderId="0" applyFont="0" applyFill="0" applyBorder="0" applyAlignment="0" applyProtection="0">
      <alignment vertical="center"/>
    </xf>
    <xf numFmtId="9"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0" fillId="0" borderId="0"/>
    <xf numFmtId="38" fontId="20"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20"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22" fillId="0" borderId="0" applyNumberFormat="0" applyFont="0" applyFill="0" applyBorder="0" applyAlignment="0" applyProtection="0">
      <alignment vertical="top"/>
      <protection locked="0"/>
    </xf>
    <xf numFmtId="0" fontId="58" fillId="0" borderId="0" applyNumberFormat="0" applyFill="0" applyBorder="0" applyAlignment="0" applyProtection="0">
      <alignment vertical="center"/>
    </xf>
  </cellStyleXfs>
  <cellXfs count="221">
    <xf numFmtId="0" fontId="0" fillId="0" borderId="0" xfId="0"/>
    <xf numFmtId="0" fontId="30" fillId="0" borderId="0" xfId="0" applyFont="1" applyAlignment="1">
      <alignment vertical="center"/>
    </xf>
    <xf numFmtId="0" fontId="31" fillId="0" borderId="0" xfId="0" applyFont="1" applyAlignment="1">
      <alignment horizontal="left" vertical="center"/>
    </xf>
    <xf numFmtId="0" fontId="29" fillId="0" borderId="0" xfId="0" applyFont="1" applyAlignment="1">
      <alignment horizontal="right" vertical="center"/>
    </xf>
    <xf numFmtId="0" fontId="29" fillId="0" borderId="0" xfId="0" applyFont="1" applyAlignment="1">
      <alignment vertical="center"/>
    </xf>
    <xf numFmtId="0" fontId="29" fillId="0" borderId="0" xfId="0" applyFont="1" applyAlignment="1">
      <alignment horizontal="center" vertical="center"/>
    </xf>
    <xf numFmtId="0" fontId="32" fillId="0" borderId="0" xfId="0" applyFont="1" applyAlignment="1">
      <alignment horizontal="right" vertical="center"/>
    </xf>
    <xf numFmtId="49" fontId="29" fillId="0" borderId="0" xfId="0" applyNumberFormat="1" applyFont="1" applyAlignment="1">
      <alignment horizontal="right" vertical="center"/>
    </xf>
    <xf numFmtId="49" fontId="37" fillId="0" borderId="0" xfId="0" applyNumberFormat="1" applyFont="1" applyAlignment="1">
      <alignment horizontal="right" vertical="center"/>
    </xf>
    <xf numFmtId="0" fontId="37" fillId="0" borderId="0" xfId="0" applyFont="1" applyAlignment="1">
      <alignment horizontal="right" vertical="center"/>
    </xf>
    <xf numFmtId="0" fontId="37" fillId="0" borderId="0" xfId="0" applyFont="1" applyAlignment="1">
      <alignment horizontal="center" vertical="center"/>
    </xf>
    <xf numFmtId="0" fontId="34" fillId="0" borderId="0" xfId="0" applyFont="1" applyAlignment="1">
      <alignment vertical="center"/>
    </xf>
    <xf numFmtId="0" fontId="38" fillId="0" borderId="0" xfId="0" applyFont="1" applyAlignment="1">
      <alignment horizontal="left" vertical="center"/>
    </xf>
    <xf numFmtId="0" fontId="37" fillId="0" borderId="0" xfId="0" applyFont="1" applyAlignment="1">
      <alignment vertical="center"/>
    </xf>
    <xf numFmtId="0" fontId="34" fillId="0" borderId="0" xfId="0" applyFont="1" applyAlignment="1">
      <alignment horizontal="right" vertical="center"/>
    </xf>
    <xf numFmtId="0" fontId="23" fillId="0" borderId="0" xfId="0" applyFont="1" applyProtection="1">
      <protection locked="0"/>
    </xf>
    <xf numFmtId="0" fontId="23" fillId="0" borderId="0" xfId="0" applyFont="1"/>
    <xf numFmtId="0" fontId="33" fillId="0" borderId="0" xfId="0" applyFont="1"/>
    <xf numFmtId="0" fontId="33" fillId="0" borderId="13" xfId="0" applyFont="1" applyBorder="1"/>
    <xf numFmtId="0" fontId="33" fillId="0" borderId="10" xfId="0" applyFont="1" applyBorder="1"/>
    <xf numFmtId="0" fontId="35" fillId="0" borderId="0" xfId="0" applyFont="1" applyAlignment="1" applyProtection="1">
      <alignment horizontal="left" vertical="center"/>
      <protection locked="0"/>
    </xf>
    <xf numFmtId="0" fontId="23" fillId="2" borderId="0" xfId="0" applyFont="1" applyFill="1" applyProtection="1">
      <protection locked="0"/>
    </xf>
    <xf numFmtId="0" fontId="28" fillId="0" borderId="0" xfId="0" applyFont="1"/>
    <xf numFmtId="0" fontId="28" fillId="0" borderId="0" xfId="0" applyFont="1" applyAlignment="1">
      <alignment vertical="center"/>
    </xf>
    <xf numFmtId="0" fontId="35" fillId="0" borderId="8" xfId="0" applyFont="1" applyBorder="1" applyAlignment="1" applyProtection="1">
      <alignment horizontal="left" vertical="center"/>
      <protection locked="0"/>
    </xf>
    <xf numFmtId="0" fontId="35" fillId="0" borderId="9" xfId="0" applyFont="1" applyBorder="1" applyAlignment="1" applyProtection="1">
      <alignment horizontal="left" vertical="center"/>
      <protection locked="0"/>
    </xf>
    <xf numFmtId="0" fontId="23" fillId="0" borderId="9" xfId="0" applyFont="1" applyBorder="1" applyProtection="1">
      <protection locked="0"/>
    </xf>
    <xf numFmtId="0" fontId="23" fillId="0" borderId="1" xfId="0" applyFont="1" applyBorder="1" applyProtection="1">
      <protection locked="0"/>
    </xf>
    <xf numFmtId="0" fontId="35" fillId="0" borderId="7" xfId="0" applyFont="1" applyBorder="1" applyAlignment="1" applyProtection="1">
      <alignment horizontal="left" vertical="center"/>
      <protection locked="0"/>
    </xf>
    <xf numFmtId="0" fontId="23" fillId="0" borderId="6" xfId="0" applyFont="1" applyBorder="1" applyProtection="1">
      <protection locked="0"/>
    </xf>
    <xf numFmtId="0" fontId="36" fillId="0" borderId="0" xfId="0" applyFont="1" applyAlignment="1" applyProtection="1">
      <alignment horizontal="left" vertical="center"/>
      <protection locked="0"/>
    </xf>
    <xf numFmtId="0" fontId="35" fillId="0" borderId="11" xfId="0" applyFont="1" applyBorder="1" applyAlignment="1" applyProtection="1">
      <alignment horizontal="left" vertical="center"/>
      <protection locked="0"/>
    </xf>
    <xf numFmtId="0" fontId="35" fillId="0" borderId="13" xfId="0" applyFont="1" applyBorder="1" applyAlignment="1" applyProtection="1">
      <alignment horizontal="left" vertical="center"/>
      <protection locked="0"/>
    </xf>
    <xf numFmtId="0" fontId="23" fillId="0" borderId="13" xfId="0" applyFont="1" applyBorder="1" applyProtection="1">
      <protection locked="0"/>
    </xf>
    <xf numFmtId="0" fontId="23" fillId="0" borderId="5" xfId="0" applyFont="1" applyBorder="1" applyProtection="1">
      <protection locked="0"/>
    </xf>
    <xf numFmtId="0" fontId="41" fillId="0" borderId="0" xfId="0" applyFont="1" applyAlignment="1">
      <alignment horizontal="center"/>
    </xf>
    <xf numFmtId="0" fontId="41" fillId="0" borderId="0" xfId="0" applyFont="1" applyAlignment="1">
      <alignment horizontal="center" wrapText="1"/>
    </xf>
    <xf numFmtId="0" fontId="41" fillId="0" borderId="0" xfId="0" applyFont="1" applyAlignment="1">
      <alignment horizontal="center" shrinkToFit="1"/>
    </xf>
    <xf numFmtId="0" fontId="41" fillId="0" borderId="2" xfId="0" applyFont="1" applyBorder="1" applyAlignment="1">
      <alignment horizontal="center" shrinkToFit="1"/>
    </xf>
    <xf numFmtId="0" fontId="44" fillId="5" borderId="0" xfId="0" applyFont="1" applyFill="1" applyAlignment="1">
      <alignment vertical="center"/>
    </xf>
    <xf numFmtId="0" fontId="35" fillId="0" borderId="9" xfId="0" applyFont="1" applyBorder="1" applyAlignment="1" applyProtection="1">
      <alignment horizontal="right" vertical="center"/>
      <protection locked="0"/>
    </xf>
    <xf numFmtId="0" fontId="35" fillId="0" borderId="1" xfId="0" applyFont="1" applyBorder="1" applyAlignment="1" applyProtection="1">
      <alignment horizontal="left" vertical="center"/>
      <protection locked="0"/>
    </xf>
    <xf numFmtId="49" fontId="35" fillId="0" borderId="0" xfId="0" applyNumberFormat="1" applyFont="1" applyAlignment="1" applyProtection="1">
      <alignment horizontal="left" vertical="center"/>
      <protection locked="0"/>
    </xf>
    <xf numFmtId="0" fontId="35" fillId="0" borderId="6" xfId="0" applyFont="1" applyBorder="1" applyAlignment="1" applyProtection="1">
      <alignment horizontal="left" vertical="center"/>
      <protection locked="0"/>
    </xf>
    <xf numFmtId="49" fontId="35" fillId="0" borderId="13" xfId="0" applyNumberFormat="1" applyFont="1" applyBorder="1" applyAlignment="1" applyProtection="1">
      <alignment horizontal="left" vertical="center"/>
      <protection locked="0"/>
    </xf>
    <xf numFmtId="0" fontId="35" fillId="0" borderId="5" xfId="0" applyFont="1" applyBorder="1" applyAlignment="1" applyProtection="1">
      <alignment horizontal="left" vertical="center"/>
      <protection locked="0"/>
    </xf>
    <xf numFmtId="0" fontId="25" fillId="0" borderId="0" xfId="0" applyFont="1" applyAlignment="1" applyProtection="1">
      <alignment horizontal="left" vertical="center"/>
      <protection locked="0"/>
    </xf>
    <xf numFmtId="0" fontId="44" fillId="5" borderId="0" xfId="0" applyFont="1" applyFill="1"/>
    <xf numFmtId="0" fontId="30" fillId="0" borderId="0" xfId="0" applyFont="1" applyAlignment="1">
      <alignment horizontal="left" vertical="center"/>
    </xf>
    <xf numFmtId="0" fontId="23" fillId="5" borderId="0" xfId="0" applyFont="1" applyFill="1" applyProtection="1">
      <protection locked="0"/>
    </xf>
    <xf numFmtId="0" fontId="45" fillId="5" borderId="0" xfId="0" applyFont="1" applyFill="1" applyProtection="1">
      <protection locked="0"/>
    </xf>
    <xf numFmtId="49" fontId="25" fillId="0" borderId="0" xfId="0" applyNumberFormat="1" applyFont="1" applyAlignment="1">
      <alignment horizontal="center" vertical="center"/>
    </xf>
    <xf numFmtId="0" fontId="30" fillId="0" borderId="0" xfId="0" applyFont="1"/>
    <xf numFmtId="0" fontId="23" fillId="5" borderId="0" xfId="0" applyFont="1" applyFill="1" applyAlignment="1">
      <alignment vertical="center"/>
    </xf>
    <xf numFmtId="0" fontId="33"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41" fillId="0" borderId="0" xfId="0" applyFont="1" applyAlignment="1">
      <alignment horizontal="center" vertical="center"/>
    </xf>
    <xf numFmtId="0" fontId="41" fillId="6" borderId="2" xfId="0" applyFont="1" applyFill="1" applyBorder="1" applyAlignment="1">
      <alignment horizontal="center" vertical="center"/>
    </xf>
    <xf numFmtId="0" fontId="41" fillId="0" borderId="0" xfId="0" applyFont="1" applyAlignment="1">
      <alignment horizontal="center" vertical="center" shrinkToFit="1"/>
    </xf>
    <xf numFmtId="0" fontId="41" fillId="0" borderId="4" xfId="0" applyFont="1" applyBorder="1" applyAlignment="1">
      <alignment vertical="center" shrinkToFit="1"/>
    </xf>
    <xf numFmtId="0" fontId="41" fillId="0" borderId="2" xfId="0" applyFont="1" applyBorder="1" applyAlignment="1">
      <alignment vertical="center" shrinkToFit="1"/>
    </xf>
    <xf numFmtId="0" fontId="40" fillId="0" borderId="19" xfId="0" applyFont="1" applyBorder="1" applyAlignment="1">
      <alignment horizontal="center" vertical="center"/>
    </xf>
    <xf numFmtId="0" fontId="40" fillId="0" borderId="20" xfId="0" applyFont="1" applyBorder="1" applyAlignment="1">
      <alignment vertical="center" wrapText="1"/>
    </xf>
    <xf numFmtId="0" fontId="40" fillId="0" borderId="21" xfId="0" applyFont="1" applyBorder="1" applyAlignment="1">
      <alignment horizontal="center" vertical="center"/>
    </xf>
    <xf numFmtId="0" fontId="40" fillId="0" borderId="25" xfId="0" applyFont="1" applyBorder="1" applyAlignment="1">
      <alignment vertical="center" wrapText="1"/>
    </xf>
    <xf numFmtId="0" fontId="40" fillId="0" borderId="15" xfId="0" applyFont="1" applyBorder="1" applyAlignment="1">
      <alignment horizontal="center" vertical="center"/>
    </xf>
    <xf numFmtId="0" fontId="40" fillId="0" borderId="16" xfId="0" applyFont="1" applyBorder="1" applyAlignment="1">
      <alignment vertical="center" wrapText="1"/>
    </xf>
    <xf numFmtId="0" fontId="40" fillId="0" borderId="2" xfId="0" applyFont="1" applyBorder="1" applyAlignment="1">
      <alignment vertical="center"/>
    </xf>
    <xf numFmtId="0" fontId="40" fillId="0" borderId="2" xfId="0" applyFont="1" applyBorder="1" applyAlignment="1">
      <alignment vertical="center" wrapText="1"/>
    </xf>
    <xf numFmtId="0" fontId="41" fillId="0" borderId="0" xfId="0" applyFont="1" applyAlignment="1">
      <alignment horizontal="left" shrinkToFit="1"/>
    </xf>
    <xf numFmtId="0" fontId="41" fillId="0" borderId="2" xfId="0" applyFont="1" applyBorder="1" applyAlignment="1">
      <alignment horizontal="left" shrinkToFit="1"/>
    </xf>
    <xf numFmtId="0" fontId="41" fillId="0" borderId="2" xfId="0" applyFont="1" applyBorder="1" applyAlignment="1">
      <alignment horizontal="left" wrapText="1" shrinkToFit="1"/>
    </xf>
    <xf numFmtId="0" fontId="20" fillId="3" borderId="0" xfId="19" applyFill="1" applyAlignment="1" applyProtection="1">
      <alignment vertical="center"/>
      <protection hidden="1"/>
    </xf>
    <xf numFmtId="0" fontId="20" fillId="0" borderId="0" xfId="19" applyAlignment="1" applyProtection="1">
      <alignment vertical="center"/>
      <protection hidden="1"/>
    </xf>
    <xf numFmtId="0" fontId="55" fillId="0" borderId="0" xfId="19" applyFont="1" applyAlignment="1" applyProtection="1">
      <alignment vertical="center"/>
      <protection hidden="1"/>
    </xf>
    <xf numFmtId="0" fontId="52" fillId="0" borderId="0" xfId="19" applyFont="1" applyAlignment="1" applyProtection="1">
      <alignment vertical="center"/>
      <protection hidden="1"/>
    </xf>
    <xf numFmtId="0" fontId="47" fillId="0" borderId="0" xfId="19" applyFont="1" applyAlignment="1" applyProtection="1">
      <alignment vertical="center"/>
      <protection hidden="1"/>
    </xf>
    <xf numFmtId="0" fontId="55" fillId="5" borderId="0" xfId="19" applyFont="1" applyFill="1" applyAlignment="1" applyProtection="1">
      <alignment vertical="center"/>
      <protection hidden="1"/>
    </xf>
    <xf numFmtId="0" fontId="20" fillId="5" borderId="0" xfId="19" applyFill="1" applyAlignment="1" applyProtection="1">
      <alignment vertical="center"/>
      <protection hidden="1"/>
    </xf>
    <xf numFmtId="0" fontId="48" fillId="0" borderId="0" xfId="19" applyFont="1" applyAlignment="1" applyProtection="1">
      <alignment vertical="center"/>
      <protection hidden="1"/>
    </xf>
    <xf numFmtId="0" fontId="49" fillId="0" borderId="0" xfId="19" applyFont="1" applyAlignment="1" applyProtection="1">
      <alignment vertical="center"/>
      <protection hidden="1"/>
    </xf>
    <xf numFmtId="0" fontId="50" fillId="0" borderId="0" xfId="19" applyFont="1" applyAlignment="1" applyProtection="1">
      <alignment vertical="center"/>
      <protection hidden="1"/>
    </xf>
    <xf numFmtId="0" fontId="53" fillId="0" borderId="0" xfId="19" applyFont="1" applyAlignment="1" applyProtection="1">
      <alignment vertical="center"/>
      <protection hidden="1"/>
    </xf>
    <xf numFmtId="0" fontId="57" fillId="0" borderId="2" xfId="139" applyFont="1" applyBorder="1" applyAlignment="1" applyProtection="1">
      <alignment horizontal="center" vertical="center"/>
      <protection hidden="1"/>
    </xf>
    <xf numFmtId="0" fontId="47" fillId="3" borderId="0" xfId="19" applyFont="1" applyFill="1" applyAlignment="1" applyProtection="1">
      <alignment vertical="center"/>
      <protection hidden="1"/>
    </xf>
    <xf numFmtId="0" fontId="54" fillId="5" borderId="0" xfId="19" applyFont="1" applyFill="1" applyAlignment="1" applyProtection="1">
      <alignment horizontal="center" vertical="center"/>
      <protection hidden="1"/>
    </xf>
    <xf numFmtId="0" fontId="55" fillId="3" borderId="0" xfId="19" applyFont="1" applyFill="1" applyAlignment="1" applyProtection="1">
      <alignment vertical="center"/>
      <protection hidden="1"/>
    </xf>
    <xf numFmtId="0" fontId="51" fillId="8" borderId="3" xfId="1215" applyFont="1" applyFill="1" applyBorder="1" applyAlignment="1" applyProtection="1">
      <alignment horizontal="left" vertical="center"/>
      <protection hidden="1"/>
    </xf>
    <xf numFmtId="0" fontId="51" fillId="6" borderId="3" xfId="1215" applyFont="1" applyFill="1" applyBorder="1" applyAlignment="1" applyProtection="1">
      <alignment horizontal="left" vertical="center"/>
      <protection hidden="1"/>
    </xf>
    <xf numFmtId="0" fontId="51" fillId="7" borderId="3" xfId="1215" applyFont="1" applyFill="1" applyBorder="1" applyAlignment="1" applyProtection="1">
      <alignment horizontal="left" vertical="center"/>
      <protection hidden="1"/>
    </xf>
    <xf numFmtId="0" fontId="54" fillId="5" borderId="0" xfId="19" applyFont="1" applyFill="1" applyAlignment="1" applyProtection="1">
      <alignment vertical="center"/>
      <protection hidden="1"/>
    </xf>
    <xf numFmtId="0" fontId="40" fillId="0" borderId="20" xfId="0" applyFont="1" applyBorder="1" applyAlignment="1" applyProtection="1">
      <alignment vertical="center"/>
      <protection locked="0"/>
    </xf>
    <xf numFmtId="0" fontId="40" fillId="0" borderId="25" xfId="0" applyFont="1" applyBorder="1" applyAlignment="1" applyProtection="1">
      <alignment vertical="center"/>
      <protection locked="0"/>
    </xf>
    <xf numFmtId="0" fontId="40" fillId="0" borderId="63" xfId="0" applyFont="1" applyBorder="1" applyAlignment="1" applyProtection="1">
      <alignment vertical="center"/>
      <protection locked="0"/>
    </xf>
    <xf numFmtId="0" fontId="40" fillId="4" borderId="4" xfId="0" applyFont="1" applyFill="1" applyBorder="1" applyAlignment="1">
      <alignment vertical="center"/>
    </xf>
    <xf numFmtId="0" fontId="40" fillId="4" borderId="4" xfId="0" applyFont="1" applyFill="1" applyBorder="1" applyAlignment="1">
      <alignment vertical="center" wrapText="1"/>
    </xf>
    <xf numFmtId="0" fontId="40" fillId="4" borderId="25" xfId="0" applyFont="1" applyFill="1" applyBorder="1" applyAlignment="1">
      <alignment vertical="center" wrapText="1"/>
    </xf>
    <xf numFmtId="0" fontId="41" fillId="0" borderId="2" xfId="0" applyFont="1" applyBorder="1" applyAlignment="1">
      <alignment horizontal="left" vertical="center" wrapText="1" shrinkToFit="1"/>
    </xf>
    <xf numFmtId="0" fontId="59" fillId="0" borderId="0" xfId="19" applyFont="1" applyAlignment="1" applyProtection="1">
      <alignment vertical="center"/>
      <protection hidden="1"/>
    </xf>
    <xf numFmtId="0" fontId="60" fillId="5" borderId="0" xfId="0" applyFont="1" applyFill="1" applyAlignment="1" applyProtection="1">
      <alignment horizontal="left" vertical="center"/>
      <protection locked="0"/>
    </xf>
    <xf numFmtId="0" fontId="23" fillId="5" borderId="0" xfId="0" applyFont="1" applyFill="1" applyAlignment="1">
      <alignment horizontal="left" vertical="center"/>
    </xf>
    <xf numFmtId="0" fontId="61" fillId="0" borderId="0" xfId="0" applyFont="1" applyProtection="1">
      <protection locked="0"/>
    </xf>
    <xf numFmtId="0" fontId="30" fillId="0" borderId="41" xfId="0" applyFont="1" applyBorder="1" applyAlignment="1">
      <alignment horizontal="center" vertical="center"/>
    </xf>
    <xf numFmtId="0" fontId="23" fillId="0" borderId="42" xfId="0" applyFont="1" applyBorder="1" applyAlignment="1" applyProtection="1">
      <alignment horizontal="right" vertical="center"/>
      <protection locked="0"/>
    </xf>
    <xf numFmtId="0" fontId="31" fillId="0" borderId="43" xfId="0" applyFont="1" applyBorder="1" applyAlignment="1">
      <alignment vertical="center"/>
    </xf>
    <xf numFmtId="0" fontId="38" fillId="0" borderId="36" xfId="0" applyFont="1" applyBorder="1" applyAlignment="1">
      <alignment vertical="center"/>
    </xf>
    <xf numFmtId="0" fontId="38" fillId="0" borderId="30" xfId="0" applyFont="1" applyBorder="1" applyAlignment="1">
      <alignment vertical="center"/>
    </xf>
    <xf numFmtId="0" fontId="34" fillId="0" borderId="44" xfId="0" applyFont="1" applyBorder="1" applyAlignment="1">
      <alignment horizontal="center" vertical="center"/>
    </xf>
    <xf numFmtId="0" fontId="23" fillId="0" borderId="45" xfId="0" applyFont="1" applyBorder="1" applyAlignment="1" applyProtection="1">
      <alignment horizontal="right" vertical="center"/>
      <protection locked="0"/>
    </xf>
    <xf numFmtId="0" fontId="38" fillId="0" borderId="62" xfId="0" applyFont="1" applyBorder="1" applyAlignment="1">
      <alignment vertical="center"/>
    </xf>
    <xf numFmtId="0" fontId="37" fillId="0" borderId="46" xfId="0" applyFont="1" applyBorder="1" applyAlignment="1">
      <alignment horizontal="right" vertical="center"/>
    </xf>
    <xf numFmtId="0" fontId="37" fillId="0" borderId="17" xfId="0" applyFont="1" applyBorder="1" applyAlignment="1">
      <alignment horizontal="right" vertical="center"/>
    </xf>
    <xf numFmtId="0" fontId="37" fillId="0" borderId="17" xfId="0" applyFont="1" applyBorder="1" applyAlignment="1">
      <alignment vertical="center"/>
    </xf>
    <xf numFmtId="0" fontId="37" fillId="0" borderId="17" xfId="0" applyFont="1" applyBorder="1" applyAlignment="1">
      <alignment horizontal="center" vertical="center"/>
    </xf>
    <xf numFmtId="0" fontId="34" fillId="0" borderId="17" xfId="0" applyFont="1" applyBorder="1" applyAlignment="1">
      <alignment horizontal="right" vertical="center"/>
    </xf>
    <xf numFmtId="0" fontId="33" fillId="0" borderId="17" xfId="0" applyFont="1" applyBorder="1"/>
    <xf numFmtId="0" fontId="23" fillId="0" borderId="17" xfId="0" applyFont="1" applyBorder="1" applyProtection="1">
      <protection locked="0"/>
    </xf>
    <xf numFmtId="0" fontId="23" fillId="0" borderId="33" xfId="0" applyFont="1" applyBorder="1" applyProtection="1">
      <protection locked="0"/>
    </xf>
    <xf numFmtId="0" fontId="38" fillId="0" borderId="23" xfId="0" applyFont="1" applyBorder="1" applyAlignment="1">
      <alignment vertical="center"/>
    </xf>
    <xf numFmtId="0" fontId="38" fillId="0" borderId="24" xfId="0" applyFont="1" applyBorder="1" applyAlignment="1">
      <alignment vertical="center"/>
    </xf>
    <xf numFmtId="0" fontId="38" fillId="0" borderId="14" xfId="0" applyFont="1" applyBorder="1" applyAlignment="1">
      <alignment vertical="center" wrapText="1"/>
    </xf>
    <xf numFmtId="0" fontId="38" fillId="0" borderId="47" xfId="0" applyFont="1" applyBorder="1" applyAlignment="1">
      <alignment vertical="center" wrapText="1"/>
    </xf>
    <xf numFmtId="0" fontId="34" fillId="0" borderId="50" xfId="0" applyFont="1" applyBorder="1" applyAlignment="1">
      <alignment horizontal="center" vertical="center"/>
    </xf>
    <xf numFmtId="0" fontId="23" fillId="0" borderId="51" xfId="0" applyFont="1" applyBorder="1" applyAlignment="1" applyProtection="1">
      <alignment horizontal="right" vertical="center"/>
      <protection locked="0"/>
    </xf>
    <xf numFmtId="0" fontId="38" fillId="0" borderId="22" xfId="0" applyFont="1" applyBorder="1" applyAlignment="1">
      <alignment vertical="center"/>
    </xf>
    <xf numFmtId="0" fontId="38" fillId="0" borderId="18" xfId="0" applyFont="1" applyBorder="1" applyAlignment="1">
      <alignment vertical="center" wrapText="1"/>
    </xf>
    <xf numFmtId="0" fontId="38" fillId="0" borderId="52" xfId="0" applyFont="1" applyBorder="1" applyAlignment="1">
      <alignment vertical="center" wrapText="1"/>
    </xf>
    <xf numFmtId="0" fontId="62" fillId="0" borderId="0" xfId="19" applyFont="1" applyAlignment="1" applyProtection="1">
      <alignment vertical="center"/>
      <protection hidden="1"/>
    </xf>
    <xf numFmtId="49" fontId="24" fillId="0" borderId="0" xfId="0" applyNumberFormat="1" applyFont="1" applyAlignment="1">
      <alignment vertical="center"/>
    </xf>
    <xf numFmtId="0" fontId="31" fillId="0" borderId="62" xfId="0" applyFont="1" applyBorder="1" applyAlignment="1">
      <alignment vertical="center"/>
    </xf>
    <xf numFmtId="0" fontId="37" fillId="0" borderId="60" xfId="0" applyFont="1" applyBorder="1" applyAlignment="1">
      <alignment horizontal="right" vertical="center"/>
    </xf>
    <xf numFmtId="0" fontId="37" fillId="0" borderId="66" xfId="0" applyFont="1" applyBorder="1" applyAlignment="1">
      <alignment horizontal="right" vertical="center"/>
    </xf>
    <xf numFmtId="0" fontId="37" fillId="0" borderId="66" xfId="0" applyFont="1" applyBorder="1" applyAlignment="1">
      <alignment vertical="center"/>
    </xf>
    <xf numFmtId="0" fontId="37" fillId="0" borderId="66" xfId="0" applyFont="1" applyBorder="1" applyAlignment="1">
      <alignment horizontal="center" vertical="center"/>
    </xf>
    <xf numFmtId="0" fontId="34" fillId="0" borderId="66" xfId="0" applyFont="1" applyBorder="1" applyAlignment="1">
      <alignment horizontal="right" vertical="center"/>
    </xf>
    <xf numFmtId="0" fontId="33" fillId="0" borderId="66" xfId="0" applyFont="1" applyBorder="1"/>
    <xf numFmtId="0" fontId="23" fillId="0" borderId="66" xfId="0" applyFont="1" applyBorder="1" applyProtection="1">
      <protection locked="0"/>
    </xf>
    <xf numFmtId="0" fontId="23" fillId="0" borderId="67" xfId="0" applyFont="1" applyBorder="1" applyProtection="1">
      <protection locked="0"/>
    </xf>
    <xf numFmtId="0" fontId="41" fillId="0" borderId="12" xfId="0" applyFont="1" applyBorder="1" applyAlignment="1">
      <alignment horizontal="left" shrinkToFit="1"/>
    </xf>
    <xf numFmtId="0" fontId="41" fillId="0" borderId="3" xfId="0" applyFont="1" applyBorder="1" applyAlignment="1">
      <alignment horizontal="left" shrinkToFit="1"/>
    </xf>
    <xf numFmtId="0" fontId="41" fillId="6" borderId="2" xfId="0" applyFont="1" applyFill="1" applyBorder="1" applyAlignment="1">
      <alignment horizontal="center" vertical="center"/>
    </xf>
    <xf numFmtId="0" fontId="40" fillId="0" borderId="12" xfId="0" applyFont="1" applyBorder="1" applyAlignment="1">
      <alignment horizontal="left" shrinkToFit="1"/>
    </xf>
    <xf numFmtId="0" fontId="40" fillId="0" borderId="3" xfId="0" applyFont="1" applyBorder="1" applyAlignment="1">
      <alignment horizontal="left" shrinkToFit="1"/>
    </xf>
    <xf numFmtId="0" fontId="40" fillId="0" borderId="12" xfId="0" applyFont="1" applyBorder="1" applyAlignment="1">
      <alignment horizontal="left" wrapText="1" shrinkToFit="1"/>
    </xf>
    <xf numFmtId="0" fontId="40" fillId="0" borderId="3" xfId="0" applyFont="1" applyBorder="1" applyAlignment="1">
      <alignment horizontal="left" wrapText="1" shrinkToFit="1"/>
    </xf>
    <xf numFmtId="0" fontId="41" fillId="0" borderId="12" xfId="0" applyFont="1" applyBorder="1" applyAlignment="1">
      <alignment horizontal="left" wrapText="1" shrinkToFit="1"/>
    </xf>
    <xf numFmtId="0" fontId="41" fillId="0" borderId="3" xfId="0" applyFont="1" applyBorder="1" applyAlignment="1">
      <alignment horizontal="left" wrapText="1" shrinkToFit="1"/>
    </xf>
    <xf numFmtId="49" fontId="24" fillId="0" borderId="0" xfId="0" applyNumberFormat="1" applyFont="1" applyAlignment="1">
      <alignment horizontal="center" vertical="center"/>
    </xf>
    <xf numFmtId="49" fontId="46" fillId="0" borderId="8" xfId="0" applyNumberFormat="1" applyFont="1" applyBorder="1" applyAlignment="1" applyProtection="1">
      <alignment horizontal="center" vertical="center"/>
      <protection locked="0"/>
    </xf>
    <xf numFmtId="49" fontId="46" fillId="0" borderId="9" xfId="0" applyNumberFormat="1" applyFont="1" applyBorder="1" applyAlignment="1" applyProtection="1">
      <alignment horizontal="center" vertical="center"/>
      <protection locked="0"/>
    </xf>
    <xf numFmtId="49" fontId="46" fillId="0" borderId="7" xfId="0" applyNumberFormat="1" applyFont="1" applyBorder="1" applyAlignment="1" applyProtection="1">
      <alignment horizontal="center" vertical="center"/>
      <protection locked="0"/>
    </xf>
    <xf numFmtId="49" fontId="46" fillId="0" borderId="0" xfId="0" applyNumberFormat="1" applyFont="1" applyAlignment="1" applyProtection="1">
      <alignment horizontal="center" vertical="center"/>
      <protection locked="0"/>
    </xf>
    <xf numFmtId="0" fontId="37" fillId="0" borderId="12" xfId="0" applyFont="1" applyBorder="1" applyAlignment="1">
      <alignment horizontal="center" vertical="center"/>
    </xf>
    <xf numFmtId="0" fontId="37" fillId="0" borderId="10" xfId="0" applyFont="1" applyBorder="1" applyAlignment="1">
      <alignment horizontal="center" vertical="center"/>
    </xf>
    <xf numFmtId="0" fontId="35" fillId="3" borderId="10" xfId="0" applyFont="1" applyFill="1" applyBorder="1" applyAlignment="1" applyProtection="1">
      <alignment horizontal="center" vertical="center"/>
      <protection locked="0"/>
    </xf>
    <xf numFmtId="0" fontId="35" fillId="3" borderId="3" xfId="0" applyFont="1" applyFill="1" applyBorder="1" applyAlignment="1" applyProtection="1">
      <alignment horizontal="center" vertical="center"/>
      <protection locked="0"/>
    </xf>
    <xf numFmtId="49" fontId="24" fillId="0" borderId="37" xfId="0" applyNumberFormat="1" applyFont="1" applyBorder="1" applyAlignment="1">
      <alignment horizontal="center" vertical="center"/>
    </xf>
    <xf numFmtId="0" fontId="25" fillId="0" borderId="31" xfId="0" applyFont="1" applyBorder="1" applyAlignment="1" applyProtection="1">
      <alignment horizontal="left" vertical="top" wrapText="1"/>
      <protection locked="0"/>
    </xf>
    <xf numFmtId="0" fontId="25" fillId="0" borderId="0" xfId="0" applyFont="1" applyAlignment="1" applyProtection="1">
      <alignment horizontal="left" vertical="top" wrapText="1"/>
      <protection locked="0"/>
    </xf>
    <xf numFmtId="0" fontId="25" fillId="0" borderId="32" xfId="0" applyFont="1" applyBorder="1" applyAlignment="1" applyProtection="1">
      <alignment horizontal="left" vertical="top" wrapText="1"/>
      <protection locked="0"/>
    </xf>
    <xf numFmtId="0" fontId="25" fillId="0" borderId="34" xfId="0" applyFont="1" applyBorder="1" applyAlignment="1" applyProtection="1">
      <alignment horizontal="left" vertical="top" wrapText="1"/>
      <protection locked="0"/>
    </xf>
    <xf numFmtId="0" fontId="25" fillId="0" borderId="37" xfId="0" applyFont="1" applyBorder="1" applyAlignment="1" applyProtection="1">
      <alignment horizontal="left" vertical="top" wrapText="1"/>
      <protection locked="0"/>
    </xf>
    <xf numFmtId="0" fontId="25" fillId="0" borderId="35" xfId="0" applyFont="1" applyBorder="1" applyAlignment="1" applyProtection="1">
      <alignment horizontal="left" vertical="top" wrapText="1"/>
      <protection locked="0"/>
    </xf>
    <xf numFmtId="0" fontId="25" fillId="0" borderId="59" xfId="0" applyFont="1" applyBorder="1" applyAlignment="1" applyProtection="1">
      <alignment horizontal="left" vertical="top" wrapText="1"/>
      <protection locked="0"/>
    </xf>
    <xf numFmtId="0" fontId="0" fillId="0" borderId="60" xfId="0" applyBorder="1" applyAlignment="1">
      <alignment horizontal="left" vertical="top" wrapText="1"/>
    </xf>
    <xf numFmtId="0" fontId="0" fillId="0" borderId="61" xfId="0" applyBorder="1" applyAlignment="1">
      <alignment horizontal="left" vertical="top" wrapText="1"/>
    </xf>
    <xf numFmtId="0" fontId="25" fillId="0" borderId="56" xfId="0" applyFont="1" applyBorder="1" applyAlignment="1" applyProtection="1">
      <alignment horizontal="left" vertical="top" wrapText="1"/>
      <protection locked="0"/>
    </xf>
    <xf numFmtId="0" fontId="25" fillId="0" borderId="57" xfId="0" applyFont="1" applyBorder="1" applyAlignment="1" applyProtection="1">
      <alignment horizontal="left" vertical="top" wrapText="1"/>
      <protection locked="0"/>
    </xf>
    <xf numFmtId="0" fontId="25" fillId="0" borderId="58" xfId="0" applyFont="1" applyBorder="1" applyAlignment="1" applyProtection="1">
      <alignment horizontal="left" vertical="top" wrapText="1"/>
      <protection locked="0"/>
    </xf>
    <xf numFmtId="0" fontId="35" fillId="4" borderId="38" xfId="0" applyFont="1" applyFill="1" applyBorder="1" applyAlignment="1" applyProtection="1">
      <alignment horizontal="left" vertical="center"/>
      <protection locked="0"/>
    </xf>
    <xf numFmtId="0" fontId="35" fillId="4" borderId="39" xfId="0" applyFont="1" applyFill="1" applyBorder="1" applyAlignment="1" applyProtection="1">
      <alignment horizontal="left" vertical="center"/>
      <protection locked="0"/>
    </xf>
    <xf numFmtId="0" fontId="35" fillId="4" borderId="40" xfId="0" applyFont="1" applyFill="1" applyBorder="1" applyAlignment="1" applyProtection="1">
      <alignment horizontal="left" vertical="center"/>
      <protection locked="0"/>
    </xf>
    <xf numFmtId="0" fontId="25" fillId="0" borderId="29" xfId="0" applyFont="1" applyBorder="1" applyAlignment="1" applyProtection="1">
      <alignment horizontal="left" vertical="top" wrapText="1"/>
      <protection locked="0"/>
    </xf>
    <xf numFmtId="0" fontId="0" fillId="0" borderId="36" xfId="0" applyBorder="1" applyAlignment="1">
      <alignment horizontal="left" vertical="top" wrapText="1"/>
    </xf>
    <xf numFmtId="0" fontId="0" fillId="0" borderId="30" xfId="0" applyBorder="1" applyAlignment="1">
      <alignment horizontal="left" vertical="top" wrapText="1"/>
    </xf>
    <xf numFmtId="0" fontId="0" fillId="0" borderId="0" xfId="0" applyAlignment="1">
      <alignment horizontal="left" vertical="top" wrapText="1"/>
    </xf>
    <xf numFmtId="0" fontId="0" fillId="0" borderId="32" xfId="0" applyBorder="1" applyAlignment="1">
      <alignment horizontal="left" vertical="top" wrapText="1"/>
    </xf>
    <xf numFmtId="0" fontId="0" fillId="0" borderId="31" xfId="0" applyBorder="1" applyAlignment="1">
      <alignment horizontal="left" vertical="top" wrapText="1"/>
    </xf>
    <xf numFmtId="0" fontId="0" fillId="0" borderId="56" xfId="0" applyBorder="1" applyAlignment="1">
      <alignment horizontal="left" vertical="top" wrapText="1"/>
    </xf>
    <xf numFmtId="0" fontId="0" fillId="0" borderId="57" xfId="0" applyBorder="1" applyAlignment="1">
      <alignment horizontal="left" vertical="top" wrapText="1"/>
    </xf>
    <xf numFmtId="0" fontId="0" fillId="0" borderId="58" xfId="0" applyBorder="1" applyAlignment="1">
      <alignment horizontal="left" vertical="top" wrapText="1"/>
    </xf>
    <xf numFmtId="0" fontId="35" fillId="0" borderId="26" xfId="0" applyFont="1" applyBorder="1" applyAlignment="1">
      <alignment horizontal="center" vertical="center"/>
    </xf>
    <xf numFmtId="0" fontId="35" fillId="0" borderId="27" xfId="0" applyFont="1" applyBorder="1" applyAlignment="1">
      <alignment horizontal="center" vertical="center"/>
    </xf>
    <xf numFmtId="0" fontId="35" fillId="3" borderId="27" xfId="0" applyFont="1" applyFill="1" applyBorder="1" applyAlignment="1" applyProtection="1">
      <alignment horizontal="left" vertical="center"/>
      <protection locked="0"/>
    </xf>
    <xf numFmtId="0" fontId="35" fillId="3" borderId="28" xfId="0" applyFont="1" applyFill="1" applyBorder="1" applyAlignment="1" applyProtection="1">
      <alignment horizontal="left" vertical="center"/>
      <protection locked="0"/>
    </xf>
    <xf numFmtId="0" fontId="33" fillId="0" borderId="29" xfId="0" applyFont="1" applyBorder="1" applyAlignment="1">
      <alignment horizontal="center" vertical="center" wrapText="1"/>
    </xf>
    <xf numFmtId="0" fontId="33" fillId="0" borderId="30" xfId="0" applyFont="1" applyBorder="1" applyAlignment="1">
      <alignment horizontal="center" vertical="center" wrapText="1"/>
    </xf>
    <xf numFmtId="0" fontId="33" fillId="0" borderId="31" xfId="0" applyFont="1" applyBorder="1" applyAlignment="1">
      <alignment horizontal="center" vertical="center" wrapText="1"/>
    </xf>
    <xf numFmtId="0" fontId="33" fillId="0" borderId="32" xfId="0" applyFont="1" applyBorder="1" applyAlignment="1">
      <alignment horizontal="center" vertical="center" wrapText="1"/>
    </xf>
    <xf numFmtId="0" fontId="33" fillId="0" borderId="48" xfId="0" applyFont="1" applyBorder="1" applyAlignment="1">
      <alignment horizontal="center" vertical="center" wrapText="1"/>
    </xf>
    <xf numFmtId="0" fontId="33" fillId="0" borderId="49" xfId="0" applyFont="1" applyBorder="1" applyAlignment="1">
      <alignment horizontal="center" vertical="center" wrapText="1"/>
    </xf>
    <xf numFmtId="49" fontId="35" fillId="4" borderId="53" xfId="0" applyNumberFormat="1" applyFont="1" applyFill="1" applyBorder="1" applyAlignment="1" applyProtection="1">
      <alignment horizontal="left" vertical="center"/>
      <protection locked="0"/>
    </xf>
    <xf numFmtId="49" fontId="35" fillId="4" borderId="54" xfId="0" applyNumberFormat="1" applyFont="1" applyFill="1" applyBorder="1" applyAlignment="1" applyProtection="1">
      <alignment horizontal="left" vertical="center"/>
      <protection locked="0"/>
    </xf>
    <xf numFmtId="49" fontId="35" fillId="4" borderId="55" xfId="0" applyNumberFormat="1" applyFont="1" applyFill="1" applyBorder="1" applyAlignment="1" applyProtection="1">
      <alignment horizontal="left" vertical="center"/>
      <protection locked="0"/>
    </xf>
    <xf numFmtId="49" fontId="35" fillId="4" borderId="38" xfId="0" applyNumberFormat="1" applyFont="1" applyFill="1" applyBorder="1" applyAlignment="1" applyProtection="1">
      <alignment horizontal="left" vertical="center"/>
      <protection locked="0"/>
    </xf>
    <xf numFmtId="49" fontId="35" fillId="4" borderId="39" xfId="0" applyNumberFormat="1" applyFont="1" applyFill="1" applyBorder="1" applyAlignment="1" applyProtection="1">
      <alignment horizontal="left" vertical="center"/>
      <protection locked="0"/>
    </xf>
    <xf numFmtId="49" fontId="35" fillId="4" borderId="40" xfId="0" applyNumberFormat="1" applyFont="1" applyFill="1" applyBorder="1" applyAlignment="1" applyProtection="1">
      <alignment horizontal="left" vertical="center"/>
      <protection locked="0"/>
    </xf>
    <xf numFmtId="0" fontId="25" fillId="0" borderId="29" xfId="0" applyFont="1" applyBorder="1" applyAlignment="1" applyProtection="1">
      <alignment horizontal="left" vertical="center" wrapText="1"/>
      <protection locked="0"/>
    </xf>
    <xf numFmtId="0" fontId="25" fillId="0" borderId="36" xfId="0" applyFont="1" applyBorder="1" applyAlignment="1" applyProtection="1">
      <alignment horizontal="left" vertical="center" wrapText="1"/>
      <protection locked="0"/>
    </xf>
    <xf numFmtId="0" fontId="25" fillId="0" borderId="30" xfId="0" applyFont="1" applyBorder="1" applyAlignment="1" applyProtection="1">
      <alignment horizontal="left" vertical="center" wrapText="1"/>
      <protection locked="0"/>
    </xf>
    <xf numFmtId="0" fontId="25" fillId="0" borderId="31" xfId="0" applyFont="1" applyBorder="1" applyAlignment="1" applyProtection="1">
      <alignment horizontal="left" vertical="center" wrapText="1"/>
      <protection locked="0"/>
    </xf>
    <xf numFmtId="0" fontId="25" fillId="0" borderId="0" xfId="0" applyFont="1" applyAlignment="1" applyProtection="1">
      <alignment horizontal="left" vertical="center" wrapText="1"/>
      <protection locked="0"/>
    </xf>
    <xf numFmtId="0" fontId="25" fillId="0" borderId="32" xfId="0" applyFont="1" applyBorder="1" applyAlignment="1" applyProtection="1">
      <alignment horizontal="left" vertical="center" wrapText="1"/>
      <protection locked="0"/>
    </xf>
    <xf numFmtId="0" fontId="25" fillId="0" borderId="34" xfId="0" applyFont="1" applyBorder="1" applyAlignment="1" applyProtection="1">
      <alignment horizontal="left" vertical="center" wrapText="1"/>
      <protection locked="0"/>
    </xf>
    <xf numFmtId="0" fontId="25" fillId="0" borderId="37" xfId="0" applyFont="1" applyBorder="1" applyAlignment="1" applyProtection="1">
      <alignment horizontal="left" vertical="center" wrapText="1"/>
      <protection locked="0"/>
    </xf>
    <xf numFmtId="0" fontId="25" fillId="0" borderId="35" xfId="0" applyFont="1" applyBorder="1" applyAlignment="1" applyProtection="1">
      <alignment horizontal="left" vertical="center" wrapText="1"/>
      <protection locked="0"/>
    </xf>
    <xf numFmtId="0" fontId="35" fillId="4" borderId="26" xfId="0" applyFont="1" applyFill="1" applyBorder="1" applyAlignment="1" applyProtection="1">
      <alignment horizontal="left" vertical="center"/>
      <protection locked="0"/>
    </xf>
    <xf numFmtId="0" fontId="35" fillId="4" borderId="27" xfId="0" applyFont="1" applyFill="1" applyBorder="1" applyAlignment="1" applyProtection="1">
      <alignment horizontal="left" vertical="center"/>
      <protection locked="0"/>
    </xf>
    <xf numFmtId="0" fontId="35" fillId="4" borderId="28" xfId="0" applyFont="1" applyFill="1" applyBorder="1" applyAlignment="1" applyProtection="1">
      <alignment horizontal="left" vertical="center"/>
      <protection locked="0"/>
    </xf>
    <xf numFmtId="0" fontId="31" fillId="0" borderId="43" xfId="0" applyFont="1" applyBorder="1" applyAlignment="1">
      <alignment horizontal="left" vertical="center" wrapText="1"/>
    </xf>
    <xf numFmtId="0" fontId="31" fillId="0" borderId="36" xfId="0" applyFont="1" applyBorder="1" applyAlignment="1">
      <alignment horizontal="left" vertical="center" wrapText="1"/>
    </xf>
    <xf numFmtId="0" fontId="31" fillId="0" borderId="30" xfId="0" applyFont="1" applyBorder="1" applyAlignment="1">
      <alignment horizontal="left" vertical="center" wrapText="1"/>
    </xf>
    <xf numFmtId="0" fontId="31" fillId="0" borderId="64" xfId="0" applyFont="1" applyBorder="1" applyAlignment="1">
      <alignment horizontal="left" vertical="center" wrapText="1"/>
    </xf>
    <xf numFmtId="0" fontId="31" fillId="0" borderId="9" xfId="0" applyFont="1" applyBorder="1" applyAlignment="1">
      <alignment horizontal="left" vertical="center" wrapText="1"/>
    </xf>
    <xf numFmtId="0" fontId="31" fillId="0" borderId="65" xfId="0" applyFont="1" applyBorder="1" applyAlignment="1">
      <alignment horizontal="left" vertical="center" wrapText="1"/>
    </xf>
    <xf numFmtId="0" fontId="38" fillId="0" borderId="23" xfId="0" applyFont="1" applyBorder="1" applyAlignment="1">
      <alignment horizontal="left" vertical="center" wrapText="1"/>
    </xf>
    <xf numFmtId="0" fontId="38" fillId="0" borderId="17" xfId="0" applyFont="1" applyBorder="1" applyAlignment="1">
      <alignment horizontal="left" vertical="center" wrapText="1"/>
    </xf>
    <xf numFmtId="0" fontId="38" fillId="0" borderId="33" xfId="0" applyFont="1" applyBorder="1" applyAlignment="1">
      <alignment horizontal="left" vertical="center" wrapText="1"/>
    </xf>
    <xf numFmtId="0" fontId="24" fillId="0" borderId="0" xfId="0" applyFont="1" applyAlignment="1">
      <alignment horizontal="center" vertical="center"/>
    </xf>
    <xf numFmtId="0" fontId="23" fillId="7" borderId="45" xfId="0" applyFont="1" applyFill="1" applyBorder="1" applyAlignment="1" applyProtection="1">
      <alignment horizontal="right" vertical="center"/>
      <protection locked="0"/>
    </xf>
    <xf numFmtId="0" fontId="23" fillId="7" borderId="51" xfId="0" applyFont="1" applyFill="1" applyBorder="1" applyAlignment="1" applyProtection="1">
      <alignment horizontal="right" vertical="center"/>
      <protection locked="0"/>
    </xf>
  </cellXfs>
  <cellStyles count="1216">
    <cellStyle name="パーセント 2" xfId="1" xr:uid="{00000000-0005-0000-0000-000002000000}"/>
    <cellStyle name="パーセント 2 2" xfId="51" xr:uid="{00000000-0005-0000-0000-000003000000}"/>
    <cellStyle name="パーセント 2 3" xfId="99" xr:uid="{00000000-0005-0000-0000-000004000000}"/>
    <cellStyle name="パーセント 3" xfId="18" xr:uid="{00000000-0005-0000-0000-000005000000}"/>
    <cellStyle name="パーセント 3 2" xfId="36" xr:uid="{00000000-0005-0000-0000-000006000000}"/>
    <cellStyle name="パーセント 3 2 2" xfId="79" xr:uid="{00000000-0005-0000-0000-000007000000}"/>
    <cellStyle name="パーセント 3 2 2 2" xfId="188" xr:uid="{00000000-0005-0000-0000-000008000000}"/>
    <cellStyle name="パーセント 3 2 2 2 2" xfId="479" xr:uid="{00000000-0005-0000-0000-000009000000}"/>
    <cellStyle name="パーセント 3 2 2 2 2 2" xfId="1064" xr:uid="{00000000-0005-0000-0000-00000A000000}"/>
    <cellStyle name="パーセント 3 2 2 2 3" xfId="773" xr:uid="{00000000-0005-0000-0000-00000B000000}"/>
    <cellStyle name="パーセント 3 2 2 3" xfId="240" xr:uid="{00000000-0005-0000-0000-00000C000000}"/>
    <cellStyle name="パーセント 3 2 2 3 2" xfId="531" xr:uid="{00000000-0005-0000-0000-00000D000000}"/>
    <cellStyle name="パーセント 3 2 2 3 2 2" xfId="1116" xr:uid="{00000000-0005-0000-0000-00000E000000}"/>
    <cellStyle name="パーセント 3 2 2 3 3" xfId="825" xr:uid="{00000000-0005-0000-0000-00000F000000}"/>
    <cellStyle name="パーセント 3 2 2 4" xfId="382" xr:uid="{00000000-0005-0000-0000-000010000000}"/>
    <cellStyle name="パーセント 3 2 2 4 2" xfId="967" xr:uid="{00000000-0005-0000-0000-000011000000}"/>
    <cellStyle name="パーセント 3 2 2 5" xfId="676" xr:uid="{00000000-0005-0000-0000-000012000000}"/>
    <cellStyle name="パーセント 3 2 3" xfId="101" xr:uid="{00000000-0005-0000-0000-000013000000}"/>
    <cellStyle name="パーセント 3 2 3 2" xfId="207" xr:uid="{00000000-0005-0000-0000-000014000000}"/>
    <cellStyle name="パーセント 3 2 3 2 2" xfId="498" xr:uid="{00000000-0005-0000-0000-000015000000}"/>
    <cellStyle name="パーセント 3 2 3 2 2 2" xfId="1083" xr:uid="{00000000-0005-0000-0000-000016000000}"/>
    <cellStyle name="パーセント 3 2 3 2 3" xfId="792" xr:uid="{00000000-0005-0000-0000-000017000000}"/>
    <cellStyle name="パーセント 3 2 3 3" xfId="241" xr:uid="{00000000-0005-0000-0000-000018000000}"/>
    <cellStyle name="パーセント 3 2 3 3 2" xfId="532" xr:uid="{00000000-0005-0000-0000-000019000000}"/>
    <cellStyle name="パーセント 3 2 3 3 2 2" xfId="1117" xr:uid="{00000000-0005-0000-0000-00001A000000}"/>
    <cellStyle name="パーセント 3 2 3 3 3" xfId="826" xr:uid="{00000000-0005-0000-0000-00001B000000}"/>
    <cellStyle name="パーセント 3 2 3 4" xfId="401" xr:uid="{00000000-0005-0000-0000-00001C000000}"/>
    <cellStyle name="パーセント 3 2 3 4 2" xfId="986" xr:uid="{00000000-0005-0000-0000-00001D000000}"/>
    <cellStyle name="パーセント 3 2 3 5" xfId="695" xr:uid="{00000000-0005-0000-0000-00001E000000}"/>
    <cellStyle name="パーセント 3 2 4" xfId="155" xr:uid="{00000000-0005-0000-0000-00001F000000}"/>
    <cellStyle name="パーセント 3 2 4 2" xfId="447" xr:uid="{00000000-0005-0000-0000-000020000000}"/>
    <cellStyle name="パーセント 3 2 4 2 2" xfId="1032" xr:uid="{00000000-0005-0000-0000-000021000000}"/>
    <cellStyle name="パーセント 3 2 4 3" xfId="741" xr:uid="{00000000-0005-0000-0000-000022000000}"/>
    <cellStyle name="パーセント 3 2 5" xfId="242" xr:uid="{00000000-0005-0000-0000-000023000000}"/>
    <cellStyle name="パーセント 3 2 5 2" xfId="533" xr:uid="{00000000-0005-0000-0000-000024000000}"/>
    <cellStyle name="パーセント 3 2 5 2 2" xfId="1118" xr:uid="{00000000-0005-0000-0000-000025000000}"/>
    <cellStyle name="パーセント 3 2 5 3" xfId="827" xr:uid="{00000000-0005-0000-0000-000026000000}"/>
    <cellStyle name="パーセント 3 2 6" xfId="350" xr:uid="{00000000-0005-0000-0000-000027000000}"/>
    <cellStyle name="パーセント 3 2 6 2" xfId="935" xr:uid="{00000000-0005-0000-0000-000028000000}"/>
    <cellStyle name="パーセント 3 2 7" xfId="643" xr:uid="{00000000-0005-0000-0000-000029000000}"/>
    <cellStyle name="パーセント 3 3" xfId="66" xr:uid="{00000000-0005-0000-0000-00002A000000}"/>
    <cellStyle name="パーセント 3 3 2" xfId="175" xr:uid="{00000000-0005-0000-0000-00002B000000}"/>
    <cellStyle name="パーセント 3 3 2 2" xfId="466" xr:uid="{00000000-0005-0000-0000-00002C000000}"/>
    <cellStyle name="パーセント 3 3 2 2 2" xfId="1051" xr:uid="{00000000-0005-0000-0000-00002D000000}"/>
    <cellStyle name="パーセント 3 3 2 3" xfId="760" xr:uid="{00000000-0005-0000-0000-00002E000000}"/>
    <cellStyle name="パーセント 3 3 3" xfId="243" xr:uid="{00000000-0005-0000-0000-00002F000000}"/>
    <cellStyle name="パーセント 3 3 3 2" xfId="534" xr:uid="{00000000-0005-0000-0000-000030000000}"/>
    <cellStyle name="パーセント 3 3 3 2 2" xfId="1119" xr:uid="{00000000-0005-0000-0000-000031000000}"/>
    <cellStyle name="パーセント 3 3 3 3" xfId="828" xr:uid="{00000000-0005-0000-0000-000032000000}"/>
    <cellStyle name="パーセント 3 3 4" xfId="369" xr:uid="{00000000-0005-0000-0000-000033000000}"/>
    <cellStyle name="パーセント 3 3 4 2" xfId="954" xr:uid="{00000000-0005-0000-0000-000034000000}"/>
    <cellStyle name="パーセント 3 3 5" xfId="663" xr:uid="{00000000-0005-0000-0000-000035000000}"/>
    <cellStyle name="パーセント 3 4" xfId="100" xr:uid="{00000000-0005-0000-0000-000036000000}"/>
    <cellStyle name="パーセント 3 5" xfId="142" xr:uid="{00000000-0005-0000-0000-000037000000}"/>
    <cellStyle name="パーセント 3 5 2" xfId="434" xr:uid="{00000000-0005-0000-0000-000038000000}"/>
    <cellStyle name="パーセント 3 5 2 2" xfId="1019" xr:uid="{00000000-0005-0000-0000-000039000000}"/>
    <cellStyle name="パーセント 3 5 3" xfId="728" xr:uid="{00000000-0005-0000-0000-00003A000000}"/>
    <cellStyle name="パーセント 3 6" xfId="244" xr:uid="{00000000-0005-0000-0000-00003B000000}"/>
    <cellStyle name="パーセント 3 6 2" xfId="535" xr:uid="{00000000-0005-0000-0000-00003C000000}"/>
    <cellStyle name="パーセント 3 6 2 2" xfId="1120" xr:uid="{00000000-0005-0000-0000-00003D000000}"/>
    <cellStyle name="パーセント 3 6 3" xfId="829" xr:uid="{00000000-0005-0000-0000-00003E000000}"/>
    <cellStyle name="パーセント 3 7" xfId="337" xr:uid="{00000000-0005-0000-0000-00003F000000}"/>
    <cellStyle name="パーセント 3 7 2" xfId="922" xr:uid="{00000000-0005-0000-0000-000040000000}"/>
    <cellStyle name="パーセント 3 8" xfId="630" xr:uid="{00000000-0005-0000-0000-000041000000}"/>
    <cellStyle name="パーセント 4" xfId="26" xr:uid="{00000000-0005-0000-0000-000042000000}"/>
    <cellStyle name="パーセント 5" xfId="52" xr:uid="{00000000-0005-0000-0000-000043000000}"/>
    <cellStyle name="パーセント 6" xfId="53" xr:uid="{00000000-0005-0000-0000-000044000000}"/>
    <cellStyle name="パーセント 7" xfId="174" xr:uid="{00000000-0005-0000-0000-000045000000}"/>
    <cellStyle name="パーセント 8" xfId="662" xr:uid="{00000000-0005-0000-0000-000046000000}"/>
    <cellStyle name="ハイパーリンク 2" xfId="2" xr:uid="{00000000-0005-0000-0000-000048000000}"/>
    <cellStyle name="ハイパーリンク 3" xfId="1214" xr:uid="{F76C6CBF-5E21-453E-BE19-0F9F12B24E68}"/>
    <cellStyle name="ハイパーリンク 4" xfId="1215" xr:uid="{59FB630C-6B23-4038-9A5F-84F4D79D380B}"/>
    <cellStyle name="桁区切り 2" xfId="3" xr:uid="{00000000-0005-0000-0000-00004A000000}"/>
    <cellStyle name="桁区切り 3" xfId="22" xr:uid="{00000000-0005-0000-0000-00004B000000}"/>
    <cellStyle name="桁区切り 3 2" xfId="39" xr:uid="{00000000-0005-0000-0000-00004C000000}"/>
    <cellStyle name="桁区切り 3 2 2" xfId="82" xr:uid="{00000000-0005-0000-0000-00004D000000}"/>
    <cellStyle name="桁区切り 3 2 2 2" xfId="191" xr:uid="{00000000-0005-0000-0000-00004E000000}"/>
    <cellStyle name="桁区切り 3 2 2 2 2" xfId="482" xr:uid="{00000000-0005-0000-0000-00004F000000}"/>
    <cellStyle name="桁区切り 3 2 2 2 2 2" xfId="1067" xr:uid="{00000000-0005-0000-0000-000050000000}"/>
    <cellStyle name="桁区切り 3 2 2 2 3" xfId="776" xr:uid="{00000000-0005-0000-0000-000051000000}"/>
    <cellStyle name="桁区切り 3 2 2 3" xfId="245" xr:uid="{00000000-0005-0000-0000-000052000000}"/>
    <cellStyle name="桁区切り 3 2 2 3 2" xfId="536" xr:uid="{00000000-0005-0000-0000-000053000000}"/>
    <cellStyle name="桁区切り 3 2 2 3 2 2" xfId="1121" xr:uid="{00000000-0005-0000-0000-000054000000}"/>
    <cellStyle name="桁区切り 3 2 2 3 3" xfId="830" xr:uid="{00000000-0005-0000-0000-000055000000}"/>
    <cellStyle name="桁区切り 3 2 2 4" xfId="385" xr:uid="{00000000-0005-0000-0000-000056000000}"/>
    <cellStyle name="桁区切り 3 2 2 4 2" xfId="970" xr:uid="{00000000-0005-0000-0000-000057000000}"/>
    <cellStyle name="桁区切り 3 2 2 5" xfId="679" xr:uid="{00000000-0005-0000-0000-000058000000}"/>
    <cellStyle name="桁区切り 3 2 3" xfId="103" xr:uid="{00000000-0005-0000-0000-000059000000}"/>
    <cellStyle name="桁区切り 3 2 3 2" xfId="208" xr:uid="{00000000-0005-0000-0000-00005A000000}"/>
    <cellStyle name="桁区切り 3 2 3 2 2" xfId="499" xr:uid="{00000000-0005-0000-0000-00005B000000}"/>
    <cellStyle name="桁区切り 3 2 3 2 2 2" xfId="1084" xr:uid="{00000000-0005-0000-0000-00005C000000}"/>
    <cellStyle name="桁区切り 3 2 3 2 3" xfId="793" xr:uid="{00000000-0005-0000-0000-00005D000000}"/>
    <cellStyle name="桁区切り 3 2 3 3" xfId="246" xr:uid="{00000000-0005-0000-0000-00005E000000}"/>
    <cellStyle name="桁区切り 3 2 3 3 2" xfId="537" xr:uid="{00000000-0005-0000-0000-00005F000000}"/>
    <cellStyle name="桁区切り 3 2 3 3 2 2" xfId="1122" xr:uid="{00000000-0005-0000-0000-000060000000}"/>
    <cellStyle name="桁区切り 3 2 3 3 3" xfId="831" xr:uid="{00000000-0005-0000-0000-000061000000}"/>
    <cellStyle name="桁区切り 3 2 3 4" xfId="402" xr:uid="{00000000-0005-0000-0000-000062000000}"/>
    <cellStyle name="桁区切り 3 2 3 4 2" xfId="987" xr:uid="{00000000-0005-0000-0000-000063000000}"/>
    <cellStyle name="桁区切り 3 2 3 5" xfId="696" xr:uid="{00000000-0005-0000-0000-000064000000}"/>
    <cellStyle name="桁区切り 3 2 4" xfId="158" xr:uid="{00000000-0005-0000-0000-000065000000}"/>
    <cellStyle name="桁区切り 3 2 4 2" xfId="450" xr:uid="{00000000-0005-0000-0000-000066000000}"/>
    <cellStyle name="桁区切り 3 2 4 2 2" xfId="1035" xr:uid="{00000000-0005-0000-0000-000067000000}"/>
    <cellStyle name="桁区切り 3 2 4 3" xfId="744" xr:uid="{00000000-0005-0000-0000-000068000000}"/>
    <cellStyle name="桁区切り 3 2 5" xfId="247" xr:uid="{00000000-0005-0000-0000-000069000000}"/>
    <cellStyle name="桁区切り 3 2 5 2" xfId="538" xr:uid="{00000000-0005-0000-0000-00006A000000}"/>
    <cellStyle name="桁区切り 3 2 5 2 2" xfId="1123" xr:uid="{00000000-0005-0000-0000-00006B000000}"/>
    <cellStyle name="桁区切り 3 2 5 3" xfId="832" xr:uid="{00000000-0005-0000-0000-00006C000000}"/>
    <cellStyle name="桁区切り 3 2 6" xfId="353" xr:uid="{00000000-0005-0000-0000-00006D000000}"/>
    <cellStyle name="桁区切り 3 2 6 2" xfId="938" xr:uid="{00000000-0005-0000-0000-00006E000000}"/>
    <cellStyle name="桁区切り 3 2 7" xfId="646" xr:uid="{00000000-0005-0000-0000-00006F000000}"/>
    <cellStyle name="桁区切り 3 3" xfId="69" xr:uid="{00000000-0005-0000-0000-000070000000}"/>
    <cellStyle name="桁区切り 3 3 2" xfId="178" xr:uid="{00000000-0005-0000-0000-000071000000}"/>
    <cellStyle name="桁区切り 3 3 2 2" xfId="469" xr:uid="{00000000-0005-0000-0000-000072000000}"/>
    <cellStyle name="桁区切り 3 3 2 2 2" xfId="1054" xr:uid="{00000000-0005-0000-0000-000073000000}"/>
    <cellStyle name="桁区切り 3 3 2 3" xfId="763" xr:uid="{00000000-0005-0000-0000-000074000000}"/>
    <cellStyle name="桁区切り 3 3 3" xfId="248" xr:uid="{00000000-0005-0000-0000-000075000000}"/>
    <cellStyle name="桁区切り 3 3 3 2" xfId="539" xr:uid="{00000000-0005-0000-0000-000076000000}"/>
    <cellStyle name="桁区切り 3 3 3 2 2" xfId="1124" xr:uid="{00000000-0005-0000-0000-000077000000}"/>
    <cellStyle name="桁区切り 3 3 3 3" xfId="833" xr:uid="{00000000-0005-0000-0000-000078000000}"/>
    <cellStyle name="桁区切り 3 3 4" xfId="372" xr:uid="{00000000-0005-0000-0000-000079000000}"/>
    <cellStyle name="桁区切り 3 3 4 2" xfId="957" xr:uid="{00000000-0005-0000-0000-00007A000000}"/>
    <cellStyle name="桁区切り 3 3 5" xfId="666" xr:uid="{00000000-0005-0000-0000-00007B000000}"/>
    <cellStyle name="桁区切り 3 4" xfId="102" xr:uid="{00000000-0005-0000-0000-00007C000000}"/>
    <cellStyle name="桁区切り 3 5" xfId="145" xr:uid="{00000000-0005-0000-0000-00007D000000}"/>
    <cellStyle name="桁区切り 3 5 2" xfId="437" xr:uid="{00000000-0005-0000-0000-00007E000000}"/>
    <cellStyle name="桁区切り 3 5 2 2" xfId="1022" xr:uid="{00000000-0005-0000-0000-00007F000000}"/>
    <cellStyle name="桁区切り 3 5 3" xfId="731" xr:uid="{00000000-0005-0000-0000-000080000000}"/>
    <cellStyle name="桁区切り 3 6" xfId="249" xr:uid="{00000000-0005-0000-0000-000081000000}"/>
    <cellStyle name="桁区切り 3 6 2" xfId="540" xr:uid="{00000000-0005-0000-0000-000082000000}"/>
    <cellStyle name="桁区切り 3 6 2 2" xfId="1125" xr:uid="{00000000-0005-0000-0000-000083000000}"/>
    <cellStyle name="桁区切り 3 6 3" xfId="834" xr:uid="{00000000-0005-0000-0000-000084000000}"/>
    <cellStyle name="桁区切り 3 7" xfId="340" xr:uid="{00000000-0005-0000-0000-000085000000}"/>
    <cellStyle name="桁区切り 3 7 2" xfId="925" xr:uid="{00000000-0005-0000-0000-000086000000}"/>
    <cellStyle name="桁区切り 3 8" xfId="633" xr:uid="{00000000-0005-0000-0000-000087000000}"/>
    <cellStyle name="桁区切り 4" xfId="24" xr:uid="{00000000-0005-0000-0000-000088000000}"/>
    <cellStyle name="桁区切り 4 10" xfId="250" xr:uid="{00000000-0005-0000-0000-000089000000}"/>
    <cellStyle name="桁区切り 4 10 2" xfId="541" xr:uid="{00000000-0005-0000-0000-00008A000000}"/>
    <cellStyle name="桁区切り 4 10 2 2" xfId="1126" xr:uid="{00000000-0005-0000-0000-00008B000000}"/>
    <cellStyle name="桁区切り 4 10 3" xfId="835" xr:uid="{00000000-0005-0000-0000-00008C000000}"/>
    <cellStyle name="桁区切り 4 11" xfId="342" xr:uid="{00000000-0005-0000-0000-00008D000000}"/>
    <cellStyle name="桁区切り 4 11 2" xfId="927" xr:uid="{00000000-0005-0000-0000-00008E000000}"/>
    <cellStyle name="桁区切り 4 12" xfId="635" xr:uid="{00000000-0005-0000-0000-00008F000000}"/>
    <cellStyle name="桁区切り 4 2" xfId="30" xr:uid="{00000000-0005-0000-0000-000090000000}"/>
    <cellStyle name="桁区切り 4 2 2" xfId="41" xr:uid="{00000000-0005-0000-0000-000091000000}"/>
    <cellStyle name="桁区切り 4 2 2 2" xfId="84" xr:uid="{00000000-0005-0000-0000-000092000000}"/>
    <cellStyle name="桁区切り 4 2 2 2 2" xfId="193" xr:uid="{00000000-0005-0000-0000-000093000000}"/>
    <cellStyle name="桁区切り 4 2 2 2 2 2" xfId="484" xr:uid="{00000000-0005-0000-0000-000094000000}"/>
    <cellStyle name="桁区切り 4 2 2 2 2 2 2" xfId="1069" xr:uid="{00000000-0005-0000-0000-000095000000}"/>
    <cellStyle name="桁区切り 4 2 2 2 2 3" xfId="778" xr:uid="{00000000-0005-0000-0000-000096000000}"/>
    <cellStyle name="桁区切り 4 2 2 2 3" xfId="251" xr:uid="{00000000-0005-0000-0000-000097000000}"/>
    <cellStyle name="桁区切り 4 2 2 2 3 2" xfId="542" xr:uid="{00000000-0005-0000-0000-000098000000}"/>
    <cellStyle name="桁区切り 4 2 2 2 3 2 2" xfId="1127" xr:uid="{00000000-0005-0000-0000-000099000000}"/>
    <cellStyle name="桁区切り 4 2 2 2 3 3" xfId="836" xr:uid="{00000000-0005-0000-0000-00009A000000}"/>
    <cellStyle name="桁区切り 4 2 2 2 4" xfId="387" xr:uid="{00000000-0005-0000-0000-00009B000000}"/>
    <cellStyle name="桁区切り 4 2 2 2 4 2" xfId="972" xr:uid="{00000000-0005-0000-0000-00009C000000}"/>
    <cellStyle name="桁区切り 4 2 2 2 5" xfId="681" xr:uid="{00000000-0005-0000-0000-00009D000000}"/>
    <cellStyle name="桁区切り 4 2 2 3" xfId="106" xr:uid="{00000000-0005-0000-0000-00009E000000}"/>
    <cellStyle name="桁区切り 4 2 2 3 2" xfId="210" xr:uid="{00000000-0005-0000-0000-00009F000000}"/>
    <cellStyle name="桁区切り 4 2 2 3 2 2" xfId="501" xr:uid="{00000000-0005-0000-0000-0000A0000000}"/>
    <cellStyle name="桁区切り 4 2 2 3 2 2 2" xfId="1086" xr:uid="{00000000-0005-0000-0000-0000A1000000}"/>
    <cellStyle name="桁区切り 4 2 2 3 2 3" xfId="795" xr:uid="{00000000-0005-0000-0000-0000A2000000}"/>
    <cellStyle name="桁区切り 4 2 2 3 3" xfId="252" xr:uid="{00000000-0005-0000-0000-0000A3000000}"/>
    <cellStyle name="桁区切り 4 2 2 3 3 2" xfId="543" xr:uid="{00000000-0005-0000-0000-0000A4000000}"/>
    <cellStyle name="桁区切り 4 2 2 3 3 2 2" xfId="1128" xr:uid="{00000000-0005-0000-0000-0000A5000000}"/>
    <cellStyle name="桁区切り 4 2 2 3 3 3" xfId="837" xr:uid="{00000000-0005-0000-0000-0000A6000000}"/>
    <cellStyle name="桁区切り 4 2 2 3 4" xfId="404" xr:uid="{00000000-0005-0000-0000-0000A7000000}"/>
    <cellStyle name="桁区切り 4 2 2 3 4 2" xfId="989" xr:uid="{00000000-0005-0000-0000-0000A8000000}"/>
    <cellStyle name="桁区切り 4 2 2 3 5" xfId="698" xr:uid="{00000000-0005-0000-0000-0000A9000000}"/>
    <cellStyle name="桁区切り 4 2 2 4" xfId="160" xr:uid="{00000000-0005-0000-0000-0000AA000000}"/>
    <cellStyle name="桁区切り 4 2 2 4 2" xfId="452" xr:uid="{00000000-0005-0000-0000-0000AB000000}"/>
    <cellStyle name="桁区切り 4 2 2 4 2 2" xfId="1037" xr:uid="{00000000-0005-0000-0000-0000AC000000}"/>
    <cellStyle name="桁区切り 4 2 2 4 3" xfId="746" xr:uid="{00000000-0005-0000-0000-0000AD000000}"/>
    <cellStyle name="桁区切り 4 2 2 5" xfId="253" xr:uid="{00000000-0005-0000-0000-0000AE000000}"/>
    <cellStyle name="桁区切り 4 2 2 5 2" xfId="544" xr:uid="{00000000-0005-0000-0000-0000AF000000}"/>
    <cellStyle name="桁区切り 4 2 2 5 2 2" xfId="1129" xr:uid="{00000000-0005-0000-0000-0000B0000000}"/>
    <cellStyle name="桁区切り 4 2 2 5 3" xfId="838" xr:uid="{00000000-0005-0000-0000-0000B1000000}"/>
    <cellStyle name="桁区切り 4 2 2 6" xfId="355" xr:uid="{00000000-0005-0000-0000-0000B2000000}"/>
    <cellStyle name="桁区切り 4 2 2 6 2" xfId="940" xr:uid="{00000000-0005-0000-0000-0000B3000000}"/>
    <cellStyle name="桁区切り 4 2 2 7" xfId="648" xr:uid="{00000000-0005-0000-0000-0000B4000000}"/>
    <cellStyle name="桁区切り 4 2 3" xfId="73" xr:uid="{00000000-0005-0000-0000-0000B5000000}"/>
    <cellStyle name="桁区切り 4 2 3 2" xfId="182" xr:uid="{00000000-0005-0000-0000-0000B6000000}"/>
    <cellStyle name="桁区切り 4 2 3 2 2" xfId="473" xr:uid="{00000000-0005-0000-0000-0000B7000000}"/>
    <cellStyle name="桁区切り 4 2 3 2 2 2" xfId="1058" xr:uid="{00000000-0005-0000-0000-0000B8000000}"/>
    <cellStyle name="桁区切り 4 2 3 2 3" xfId="767" xr:uid="{00000000-0005-0000-0000-0000B9000000}"/>
    <cellStyle name="桁区切り 4 2 3 3" xfId="254" xr:uid="{00000000-0005-0000-0000-0000BA000000}"/>
    <cellStyle name="桁区切り 4 2 3 3 2" xfId="545" xr:uid="{00000000-0005-0000-0000-0000BB000000}"/>
    <cellStyle name="桁区切り 4 2 3 3 2 2" xfId="1130" xr:uid="{00000000-0005-0000-0000-0000BC000000}"/>
    <cellStyle name="桁区切り 4 2 3 3 3" xfId="839" xr:uid="{00000000-0005-0000-0000-0000BD000000}"/>
    <cellStyle name="桁区切り 4 2 3 4" xfId="376" xr:uid="{00000000-0005-0000-0000-0000BE000000}"/>
    <cellStyle name="桁区切り 4 2 3 4 2" xfId="961" xr:uid="{00000000-0005-0000-0000-0000BF000000}"/>
    <cellStyle name="桁区切り 4 2 3 5" xfId="670" xr:uid="{00000000-0005-0000-0000-0000C0000000}"/>
    <cellStyle name="桁区切り 4 2 4" xfId="105" xr:uid="{00000000-0005-0000-0000-0000C1000000}"/>
    <cellStyle name="桁区切り 4 2 4 2" xfId="209" xr:uid="{00000000-0005-0000-0000-0000C2000000}"/>
    <cellStyle name="桁区切り 4 2 4 2 2" xfId="500" xr:uid="{00000000-0005-0000-0000-0000C3000000}"/>
    <cellStyle name="桁区切り 4 2 4 2 2 2" xfId="1085" xr:uid="{00000000-0005-0000-0000-0000C4000000}"/>
    <cellStyle name="桁区切り 4 2 4 2 3" xfId="794" xr:uid="{00000000-0005-0000-0000-0000C5000000}"/>
    <cellStyle name="桁区切り 4 2 4 3" xfId="255" xr:uid="{00000000-0005-0000-0000-0000C6000000}"/>
    <cellStyle name="桁区切り 4 2 4 3 2" xfId="546" xr:uid="{00000000-0005-0000-0000-0000C7000000}"/>
    <cellStyle name="桁区切り 4 2 4 3 2 2" xfId="1131" xr:uid="{00000000-0005-0000-0000-0000C8000000}"/>
    <cellStyle name="桁区切り 4 2 4 3 3" xfId="840" xr:uid="{00000000-0005-0000-0000-0000C9000000}"/>
    <cellStyle name="桁区切り 4 2 4 4" xfId="403" xr:uid="{00000000-0005-0000-0000-0000CA000000}"/>
    <cellStyle name="桁区切り 4 2 4 4 2" xfId="988" xr:uid="{00000000-0005-0000-0000-0000CB000000}"/>
    <cellStyle name="桁区切り 4 2 4 5" xfId="697" xr:uid="{00000000-0005-0000-0000-0000CC000000}"/>
    <cellStyle name="桁区切り 4 2 5" xfId="149" xr:uid="{00000000-0005-0000-0000-0000CD000000}"/>
    <cellStyle name="桁区切り 4 2 5 2" xfId="441" xr:uid="{00000000-0005-0000-0000-0000CE000000}"/>
    <cellStyle name="桁区切り 4 2 5 2 2" xfId="1026" xr:uid="{00000000-0005-0000-0000-0000CF000000}"/>
    <cellStyle name="桁区切り 4 2 5 3" xfId="735" xr:uid="{00000000-0005-0000-0000-0000D0000000}"/>
    <cellStyle name="桁区切り 4 2 6" xfId="256" xr:uid="{00000000-0005-0000-0000-0000D1000000}"/>
    <cellStyle name="桁区切り 4 2 6 2" xfId="547" xr:uid="{00000000-0005-0000-0000-0000D2000000}"/>
    <cellStyle name="桁区切り 4 2 6 2 2" xfId="1132" xr:uid="{00000000-0005-0000-0000-0000D3000000}"/>
    <cellStyle name="桁区切り 4 2 6 3" xfId="841" xr:uid="{00000000-0005-0000-0000-0000D4000000}"/>
    <cellStyle name="桁区切り 4 2 7" xfId="344" xr:uid="{00000000-0005-0000-0000-0000D5000000}"/>
    <cellStyle name="桁区切り 4 2 7 2" xfId="929" xr:uid="{00000000-0005-0000-0000-0000D6000000}"/>
    <cellStyle name="桁区切り 4 2 8" xfId="637" xr:uid="{00000000-0005-0000-0000-0000D7000000}"/>
    <cellStyle name="桁区切り 4 3" xfId="32" xr:uid="{00000000-0005-0000-0000-0000D8000000}"/>
    <cellStyle name="桁区切り 4 3 2" xfId="42" xr:uid="{00000000-0005-0000-0000-0000D9000000}"/>
    <cellStyle name="桁区切り 4 3 2 2" xfId="85" xr:uid="{00000000-0005-0000-0000-0000DA000000}"/>
    <cellStyle name="桁区切り 4 3 2 2 2" xfId="194" xr:uid="{00000000-0005-0000-0000-0000DB000000}"/>
    <cellStyle name="桁区切り 4 3 2 2 2 2" xfId="485" xr:uid="{00000000-0005-0000-0000-0000DC000000}"/>
    <cellStyle name="桁区切り 4 3 2 2 2 2 2" xfId="1070" xr:uid="{00000000-0005-0000-0000-0000DD000000}"/>
    <cellStyle name="桁区切り 4 3 2 2 2 3" xfId="779" xr:uid="{00000000-0005-0000-0000-0000DE000000}"/>
    <cellStyle name="桁区切り 4 3 2 2 3" xfId="257" xr:uid="{00000000-0005-0000-0000-0000DF000000}"/>
    <cellStyle name="桁区切り 4 3 2 2 3 2" xfId="548" xr:uid="{00000000-0005-0000-0000-0000E0000000}"/>
    <cellStyle name="桁区切り 4 3 2 2 3 2 2" xfId="1133" xr:uid="{00000000-0005-0000-0000-0000E1000000}"/>
    <cellStyle name="桁区切り 4 3 2 2 3 3" xfId="842" xr:uid="{00000000-0005-0000-0000-0000E2000000}"/>
    <cellStyle name="桁区切り 4 3 2 2 4" xfId="388" xr:uid="{00000000-0005-0000-0000-0000E3000000}"/>
    <cellStyle name="桁区切り 4 3 2 2 4 2" xfId="973" xr:uid="{00000000-0005-0000-0000-0000E4000000}"/>
    <cellStyle name="桁区切り 4 3 2 2 5" xfId="682" xr:uid="{00000000-0005-0000-0000-0000E5000000}"/>
    <cellStyle name="桁区切り 4 3 2 3" xfId="108" xr:uid="{00000000-0005-0000-0000-0000E6000000}"/>
    <cellStyle name="桁区切り 4 3 2 3 2" xfId="212" xr:uid="{00000000-0005-0000-0000-0000E7000000}"/>
    <cellStyle name="桁区切り 4 3 2 3 2 2" xfId="503" xr:uid="{00000000-0005-0000-0000-0000E8000000}"/>
    <cellStyle name="桁区切り 4 3 2 3 2 2 2" xfId="1088" xr:uid="{00000000-0005-0000-0000-0000E9000000}"/>
    <cellStyle name="桁区切り 4 3 2 3 2 3" xfId="797" xr:uid="{00000000-0005-0000-0000-0000EA000000}"/>
    <cellStyle name="桁区切り 4 3 2 3 3" xfId="258" xr:uid="{00000000-0005-0000-0000-0000EB000000}"/>
    <cellStyle name="桁区切り 4 3 2 3 3 2" xfId="549" xr:uid="{00000000-0005-0000-0000-0000EC000000}"/>
    <cellStyle name="桁区切り 4 3 2 3 3 2 2" xfId="1134" xr:uid="{00000000-0005-0000-0000-0000ED000000}"/>
    <cellStyle name="桁区切り 4 3 2 3 3 3" xfId="843" xr:uid="{00000000-0005-0000-0000-0000EE000000}"/>
    <cellStyle name="桁区切り 4 3 2 3 4" xfId="406" xr:uid="{00000000-0005-0000-0000-0000EF000000}"/>
    <cellStyle name="桁区切り 4 3 2 3 4 2" xfId="991" xr:uid="{00000000-0005-0000-0000-0000F0000000}"/>
    <cellStyle name="桁区切り 4 3 2 3 5" xfId="700" xr:uid="{00000000-0005-0000-0000-0000F1000000}"/>
    <cellStyle name="桁区切り 4 3 2 4" xfId="161" xr:uid="{00000000-0005-0000-0000-0000F2000000}"/>
    <cellStyle name="桁区切り 4 3 2 4 2" xfId="453" xr:uid="{00000000-0005-0000-0000-0000F3000000}"/>
    <cellStyle name="桁区切り 4 3 2 4 2 2" xfId="1038" xr:uid="{00000000-0005-0000-0000-0000F4000000}"/>
    <cellStyle name="桁区切り 4 3 2 4 3" xfId="747" xr:uid="{00000000-0005-0000-0000-0000F5000000}"/>
    <cellStyle name="桁区切り 4 3 2 5" xfId="259" xr:uid="{00000000-0005-0000-0000-0000F6000000}"/>
    <cellStyle name="桁区切り 4 3 2 5 2" xfId="550" xr:uid="{00000000-0005-0000-0000-0000F7000000}"/>
    <cellStyle name="桁区切り 4 3 2 5 2 2" xfId="1135" xr:uid="{00000000-0005-0000-0000-0000F8000000}"/>
    <cellStyle name="桁区切り 4 3 2 5 3" xfId="844" xr:uid="{00000000-0005-0000-0000-0000F9000000}"/>
    <cellStyle name="桁区切り 4 3 2 6" xfId="356" xr:uid="{00000000-0005-0000-0000-0000FA000000}"/>
    <cellStyle name="桁区切り 4 3 2 6 2" xfId="941" xr:uid="{00000000-0005-0000-0000-0000FB000000}"/>
    <cellStyle name="桁区切り 4 3 2 7" xfId="649" xr:uid="{00000000-0005-0000-0000-0000FC000000}"/>
    <cellStyle name="桁区切り 4 3 3" xfId="75" xr:uid="{00000000-0005-0000-0000-0000FD000000}"/>
    <cellStyle name="桁区切り 4 3 3 2" xfId="184" xr:uid="{00000000-0005-0000-0000-0000FE000000}"/>
    <cellStyle name="桁区切り 4 3 3 2 2" xfId="475" xr:uid="{00000000-0005-0000-0000-0000FF000000}"/>
    <cellStyle name="桁区切り 4 3 3 2 2 2" xfId="1060" xr:uid="{00000000-0005-0000-0000-000000010000}"/>
    <cellStyle name="桁区切り 4 3 3 2 3" xfId="769" xr:uid="{00000000-0005-0000-0000-000001010000}"/>
    <cellStyle name="桁区切り 4 3 3 3" xfId="260" xr:uid="{00000000-0005-0000-0000-000002010000}"/>
    <cellStyle name="桁区切り 4 3 3 3 2" xfId="551" xr:uid="{00000000-0005-0000-0000-000003010000}"/>
    <cellStyle name="桁区切り 4 3 3 3 2 2" xfId="1136" xr:uid="{00000000-0005-0000-0000-000004010000}"/>
    <cellStyle name="桁区切り 4 3 3 3 3" xfId="845" xr:uid="{00000000-0005-0000-0000-000005010000}"/>
    <cellStyle name="桁区切り 4 3 3 4" xfId="378" xr:uid="{00000000-0005-0000-0000-000006010000}"/>
    <cellStyle name="桁区切り 4 3 3 4 2" xfId="963" xr:uid="{00000000-0005-0000-0000-000007010000}"/>
    <cellStyle name="桁区切り 4 3 3 5" xfId="672" xr:uid="{00000000-0005-0000-0000-000008010000}"/>
    <cellStyle name="桁区切り 4 3 4" xfId="107" xr:uid="{00000000-0005-0000-0000-000009010000}"/>
    <cellStyle name="桁区切り 4 3 4 2" xfId="211" xr:uid="{00000000-0005-0000-0000-00000A010000}"/>
    <cellStyle name="桁区切り 4 3 4 2 2" xfId="502" xr:uid="{00000000-0005-0000-0000-00000B010000}"/>
    <cellStyle name="桁区切り 4 3 4 2 2 2" xfId="1087" xr:uid="{00000000-0005-0000-0000-00000C010000}"/>
    <cellStyle name="桁区切り 4 3 4 2 3" xfId="796" xr:uid="{00000000-0005-0000-0000-00000D010000}"/>
    <cellStyle name="桁区切り 4 3 4 3" xfId="261" xr:uid="{00000000-0005-0000-0000-00000E010000}"/>
    <cellStyle name="桁区切り 4 3 4 3 2" xfId="552" xr:uid="{00000000-0005-0000-0000-00000F010000}"/>
    <cellStyle name="桁区切り 4 3 4 3 2 2" xfId="1137" xr:uid="{00000000-0005-0000-0000-000010010000}"/>
    <cellStyle name="桁区切り 4 3 4 3 3" xfId="846" xr:uid="{00000000-0005-0000-0000-000011010000}"/>
    <cellStyle name="桁区切り 4 3 4 4" xfId="405" xr:uid="{00000000-0005-0000-0000-000012010000}"/>
    <cellStyle name="桁区切り 4 3 4 4 2" xfId="990" xr:uid="{00000000-0005-0000-0000-000013010000}"/>
    <cellStyle name="桁区切り 4 3 4 5" xfId="699" xr:uid="{00000000-0005-0000-0000-000014010000}"/>
    <cellStyle name="桁区切り 4 3 5" xfId="151" xr:uid="{00000000-0005-0000-0000-000015010000}"/>
    <cellStyle name="桁区切り 4 3 5 2" xfId="443" xr:uid="{00000000-0005-0000-0000-000016010000}"/>
    <cellStyle name="桁区切り 4 3 5 2 2" xfId="1028" xr:uid="{00000000-0005-0000-0000-000017010000}"/>
    <cellStyle name="桁区切り 4 3 5 3" xfId="737" xr:uid="{00000000-0005-0000-0000-000018010000}"/>
    <cellStyle name="桁区切り 4 3 6" xfId="262" xr:uid="{00000000-0005-0000-0000-000019010000}"/>
    <cellStyle name="桁区切り 4 3 6 2" xfId="553" xr:uid="{00000000-0005-0000-0000-00001A010000}"/>
    <cellStyle name="桁区切り 4 3 6 2 2" xfId="1138" xr:uid="{00000000-0005-0000-0000-00001B010000}"/>
    <cellStyle name="桁区切り 4 3 6 3" xfId="847" xr:uid="{00000000-0005-0000-0000-00001C010000}"/>
    <cellStyle name="桁区切り 4 3 7" xfId="346" xr:uid="{00000000-0005-0000-0000-00001D010000}"/>
    <cellStyle name="桁区切り 4 3 7 2" xfId="931" xr:uid="{00000000-0005-0000-0000-00001E010000}"/>
    <cellStyle name="桁区切り 4 3 8" xfId="639" xr:uid="{00000000-0005-0000-0000-00001F010000}"/>
    <cellStyle name="桁区切り 4 4" xfId="35" xr:uid="{00000000-0005-0000-0000-000020010000}"/>
    <cellStyle name="桁区切り 4 4 2" xfId="43" xr:uid="{00000000-0005-0000-0000-000021010000}"/>
    <cellStyle name="桁区切り 4 4 2 2" xfId="86" xr:uid="{00000000-0005-0000-0000-000022010000}"/>
    <cellStyle name="桁区切り 4 4 2 2 2" xfId="195" xr:uid="{00000000-0005-0000-0000-000023010000}"/>
    <cellStyle name="桁区切り 4 4 2 2 2 2" xfId="486" xr:uid="{00000000-0005-0000-0000-000024010000}"/>
    <cellStyle name="桁区切り 4 4 2 2 2 2 2" xfId="1071" xr:uid="{00000000-0005-0000-0000-000025010000}"/>
    <cellStyle name="桁区切り 4 4 2 2 2 3" xfId="780" xr:uid="{00000000-0005-0000-0000-000026010000}"/>
    <cellStyle name="桁区切り 4 4 2 2 3" xfId="263" xr:uid="{00000000-0005-0000-0000-000027010000}"/>
    <cellStyle name="桁区切り 4 4 2 2 3 2" xfId="554" xr:uid="{00000000-0005-0000-0000-000028010000}"/>
    <cellStyle name="桁区切り 4 4 2 2 3 2 2" xfId="1139" xr:uid="{00000000-0005-0000-0000-000029010000}"/>
    <cellStyle name="桁区切り 4 4 2 2 3 3" xfId="848" xr:uid="{00000000-0005-0000-0000-00002A010000}"/>
    <cellStyle name="桁区切り 4 4 2 2 4" xfId="389" xr:uid="{00000000-0005-0000-0000-00002B010000}"/>
    <cellStyle name="桁区切り 4 4 2 2 4 2" xfId="974" xr:uid="{00000000-0005-0000-0000-00002C010000}"/>
    <cellStyle name="桁区切り 4 4 2 2 5" xfId="683" xr:uid="{00000000-0005-0000-0000-00002D010000}"/>
    <cellStyle name="桁区切り 4 4 2 3" xfId="110" xr:uid="{00000000-0005-0000-0000-00002E010000}"/>
    <cellStyle name="桁区切り 4 4 2 3 2" xfId="214" xr:uid="{00000000-0005-0000-0000-00002F010000}"/>
    <cellStyle name="桁区切り 4 4 2 3 2 2" xfId="505" xr:uid="{00000000-0005-0000-0000-000030010000}"/>
    <cellStyle name="桁区切り 4 4 2 3 2 2 2" xfId="1090" xr:uid="{00000000-0005-0000-0000-000031010000}"/>
    <cellStyle name="桁区切り 4 4 2 3 2 3" xfId="799" xr:uid="{00000000-0005-0000-0000-000032010000}"/>
    <cellStyle name="桁区切り 4 4 2 3 3" xfId="264" xr:uid="{00000000-0005-0000-0000-000033010000}"/>
    <cellStyle name="桁区切り 4 4 2 3 3 2" xfId="555" xr:uid="{00000000-0005-0000-0000-000034010000}"/>
    <cellStyle name="桁区切り 4 4 2 3 3 2 2" xfId="1140" xr:uid="{00000000-0005-0000-0000-000035010000}"/>
    <cellStyle name="桁区切り 4 4 2 3 3 3" xfId="849" xr:uid="{00000000-0005-0000-0000-000036010000}"/>
    <cellStyle name="桁区切り 4 4 2 3 4" xfId="408" xr:uid="{00000000-0005-0000-0000-000037010000}"/>
    <cellStyle name="桁区切り 4 4 2 3 4 2" xfId="993" xr:uid="{00000000-0005-0000-0000-000038010000}"/>
    <cellStyle name="桁区切り 4 4 2 3 5" xfId="702" xr:uid="{00000000-0005-0000-0000-000039010000}"/>
    <cellStyle name="桁区切り 4 4 2 4" xfId="162" xr:uid="{00000000-0005-0000-0000-00003A010000}"/>
    <cellStyle name="桁区切り 4 4 2 4 2" xfId="454" xr:uid="{00000000-0005-0000-0000-00003B010000}"/>
    <cellStyle name="桁区切り 4 4 2 4 2 2" xfId="1039" xr:uid="{00000000-0005-0000-0000-00003C010000}"/>
    <cellStyle name="桁区切り 4 4 2 4 3" xfId="748" xr:uid="{00000000-0005-0000-0000-00003D010000}"/>
    <cellStyle name="桁区切り 4 4 2 5" xfId="265" xr:uid="{00000000-0005-0000-0000-00003E010000}"/>
    <cellStyle name="桁区切り 4 4 2 5 2" xfId="556" xr:uid="{00000000-0005-0000-0000-00003F010000}"/>
    <cellStyle name="桁区切り 4 4 2 5 2 2" xfId="1141" xr:uid="{00000000-0005-0000-0000-000040010000}"/>
    <cellStyle name="桁区切り 4 4 2 5 3" xfId="850" xr:uid="{00000000-0005-0000-0000-000041010000}"/>
    <cellStyle name="桁区切り 4 4 2 6" xfId="357" xr:uid="{00000000-0005-0000-0000-000042010000}"/>
    <cellStyle name="桁区切り 4 4 2 6 2" xfId="942" xr:uid="{00000000-0005-0000-0000-000043010000}"/>
    <cellStyle name="桁区切り 4 4 2 7" xfId="650" xr:uid="{00000000-0005-0000-0000-000044010000}"/>
    <cellStyle name="桁区切り 4 4 3" xfId="78" xr:uid="{00000000-0005-0000-0000-000045010000}"/>
    <cellStyle name="桁区切り 4 4 3 2" xfId="187" xr:uid="{00000000-0005-0000-0000-000046010000}"/>
    <cellStyle name="桁区切り 4 4 3 2 2" xfId="478" xr:uid="{00000000-0005-0000-0000-000047010000}"/>
    <cellStyle name="桁区切り 4 4 3 2 2 2" xfId="1063" xr:uid="{00000000-0005-0000-0000-000048010000}"/>
    <cellStyle name="桁区切り 4 4 3 2 3" xfId="772" xr:uid="{00000000-0005-0000-0000-000049010000}"/>
    <cellStyle name="桁区切り 4 4 3 3" xfId="266" xr:uid="{00000000-0005-0000-0000-00004A010000}"/>
    <cellStyle name="桁区切り 4 4 3 3 2" xfId="557" xr:uid="{00000000-0005-0000-0000-00004B010000}"/>
    <cellStyle name="桁区切り 4 4 3 3 2 2" xfId="1142" xr:uid="{00000000-0005-0000-0000-00004C010000}"/>
    <cellStyle name="桁区切り 4 4 3 3 3" xfId="851" xr:uid="{00000000-0005-0000-0000-00004D010000}"/>
    <cellStyle name="桁区切り 4 4 3 4" xfId="381" xr:uid="{00000000-0005-0000-0000-00004E010000}"/>
    <cellStyle name="桁区切り 4 4 3 4 2" xfId="966" xr:uid="{00000000-0005-0000-0000-00004F010000}"/>
    <cellStyle name="桁区切り 4 4 3 5" xfId="675" xr:uid="{00000000-0005-0000-0000-000050010000}"/>
    <cellStyle name="桁区切り 4 4 4" xfId="109" xr:uid="{00000000-0005-0000-0000-000051010000}"/>
    <cellStyle name="桁区切り 4 4 4 2" xfId="213" xr:uid="{00000000-0005-0000-0000-000052010000}"/>
    <cellStyle name="桁区切り 4 4 4 2 2" xfId="504" xr:uid="{00000000-0005-0000-0000-000053010000}"/>
    <cellStyle name="桁区切り 4 4 4 2 2 2" xfId="1089" xr:uid="{00000000-0005-0000-0000-000054010000}"/>
    <cellStyle name="桁区切り 4 4 4 2 3" xfId="798" xr:uid="{00000000-0005-0000-0000-000055010000}"/>
    <cellStyle name="桁区切り 4 4 4 3" xfId="267" xr:uid="{00000000-0005-0000-0000-000056010000}"/>
    <cellStyle name="桁区切り 4 4 4 3 2" xfId="558" xr:uid="{00000000-0005-0000-0000-000057010000}"/>
    <cellStyle name="桁区切り 4 4 4 3 2 2" xfId="1143" xr:uid="{00000000-0005-0000-0000-000058010000}"/>
    <cellStyle name="桁区切り 4 4 4 3 3" xfId="852" xr:uid="{00000000-0005-0000-0000-000059010000}"/>
    <cellStyle name="桁区切り 4 4 4 4" xfId="407" xr:uid="{00000000-0005-0000-0000-00005A010000}"/>
    <cellStyle name="桁区切り 4 4 4 4 2" xfId="992" xr:uid="{00000000-0005-0000-0000-00005B010000}"/>
    <cellStyle name="桁区切り 4 4 4 5" xfId="701" xr:uid="{00000000-0005-0000-0000-00005C010000}"/>
    <cellStyle name="桁区切り 4 4 5" xfId="154" xr:uid="{00000000-0005-0000-0000-00005D010000}"/>
    <cellStyle name="桁区切り 4 4 5 2" xfId="446" xr:uid="{00000000-0005-0000-0000-00005E010000}"/>
    <cellStyle name="桁区切り 4 4 5 2 2" xfId="1031" xr:uid="{00000000-0005-0000-0000-00005F010000}"/>
    <cellStyle name="桁区切り 4 4 5 3" xfId="740" xr:uid="{00000000-0005-0000-0000-000060010000}"/>
    <cellStyle name="桁区切り 4 4 6" xfId="268" xr:uid="{00000000-0005-0000-0000-000061010000}"/>
    <cellStyle name="桁区切り 4 4 6 2" xfId="559" xr:uid="{00000000-0005-0000-0000-000062010000}"/>
    <cellStyle name="桁区切り 4 4 6 2 2" xfId="1144" xr:uid="{00000000-0005-0000-0000-000063010000}"/>
    <cellStyle name="桁区切り 4 4 6 3" xfId="853" xr:uid="{00000000-0005-0000-0000-000064010000}"/>
    <cellStyle name="桁区切り 4 4 7" xfId="349" xr:uid="{00000000-0005-0000-0000-000065010000}"/>
    <cellStyle name="桁区切り 4 4 7 2" xfId="934" xr:uid="{00000000-0005-0000-0000-000066010000}"/>
    <cellStyle name="桁区切り 4 4 8" xfId="642" xr:uid="{00000000-0005-0000-0000-000067010000}"/>
    <cellStyle name="桁区切り 4 5" xfId="40" xr:uid="{00000000-0005-0000-0000-000068010000}"/>
    <cellStyle name="桁区切り 4 5 2" xfId="83" xr:uid="{00000000-0005-0000-0000-000069010000}"/>
    <cellStyle name="桁区切り 4 5 2 2" xfId="192" xr:uid="{00000000-0005-0000-0000-00006A010000}"/>
    <cellStyle name="桁区切り 4 5 2 2 2" xfId="483" xr:uid="{00000000-0005-0000-0000-00006B010000}"/>
    <cellStyle name="桁区切り 4 5 2 2 2 2" xfId="1068" xr:uid="{00000000-0005-0000-0000-00006C010000}"/>
    <cellStyle name="桁区切り 4 5 2 2 3" xfId="777" xr:uid="{00000000-0005-0000-0000-00006D010000}"/>
    <cellStyle name="桁区切り 4 5 2 3" xfId="269" xr:uid="{00000000-0005-0000-0000-00006E010000}"/>
    <cellStyle name="桁区切り 4 5 2 3 2" xfId="560" xr:uid="{00000000-0005-0000-0000-00006F010000}"/>
    <cellStyle name="桁区切り 4 5 2 3 2 2" xfId="1145" xr:uid="{00000000-0005-0000-0000-000070010000}"/>
    <cellStyle name="桁区切り 4 5 2 3 3" xfId="854" xr:uid="{00000000-0005-0000-0000-000071010000}"/>
    <cellStyle name="桁区切り 4 5 2 4" xfId="386" xr:uid="{00000000-0005-0000-0000-000072010000}"/>
    <cellStyle name="桁区切り 4 5 2 4 2" xfId="971" xr:uid="{00000000-0005-0000-0000-000073010000}"/>
    <cellStyle name="桁区切り 4 5 2 5" xfId="680" xr:uid="{00000000-0005-0000-0000-000074010000}"/>
    <cellStyle name="桁区切り 4 5 3" xfId="111" xr:uid="{00000000-0005-0000-0000-000075010000}"/>
    <cellStyle name="桁区切り 4 5 3 2" xfId="215" xr:uid="{00000000-0005-0000-0000-000076010000}"/>
    <cellStyle name="桁区切り 4 5 3 2 2" xfId="506" xr:uid="{00000000-0005-0000-0000-000077010000}"/>
    <cellStyle name="桁区切り 4 5 3 2 2 2" xfId="1091" xr:uid="{00000000-0005-0000-0000-000078010000}"/>
    <cellStyle name="桁区切り 4 5 3 2 3" xfId="800" xr:uid="{00000000-0005-0000-0000-000079010000}"/>
    <cellStyle name="桁区切り 4 5 3 3" xfId="270" xr:uid="{00000000-0005-0000-0000-00007A010000}"/>
    <cellStyle name="桁区切り 4 5 3 3 2" xfId="561" xr:uid="{00000000-0005-0000-0000-00007B010000}"/>
    <cellStyle name="桁区切り 4 5 3 3 2 2" xfId="1146" xr:uid="{00000000-0005-0000-0000-00007C010000}"/>
    <cellStyle name="桁区切り 4 5 3 3 3" xfId="855" xr:uid="{00000000-0005-0000-0000-00007D010000}"/>
    <cellStyle name="桁区切り 4 5 3 4" xfId="409" xr:uid="{00000000-0005-0000-0000-00007E010000}"/>
    <cellStyle name="桁区切り 4 5 3 4 2" xfId="994" xr:uid="{00000000-0005-0000-0000-00007F010000}"/>
    <cellStyle name="桁区切り 4 5 3 5" xfId="703" xr:uid="{00000000-0005-0000-0000-000080010000}"/>
    <cellStyle name="桁区切り 4 5 4" xfId="159" xr:uid="{00000000-0005-0000-0000-000081010000}"/>
    <cellStyle name="桁区切り 4 5 4 2" xfId="451" xr:uid="{00000000-0005-0000-0000-000082010000}"/>
    <cellStyle name="桁区切り 4 5 4 2 2" xfId="1036" xr:uid="{00000000-0005-0000-0000-000083010000}"/>
    <cellStyle name="桁区切り 4 5 4 3" xfId="745" xr:uid="{00000000-0005-0000-0000-000084010000}"/>
    <cellStyle name="桁区切り 4 5 5" xfId="271" xr:uid="{00000000-0005-0000-0000-000085010000}"/>
    <cellStyle name="桁区切り 4 5 5 2" xfId="562" xr:uid="{00000000-0005-0000-0000-000086010000}"/>
    <cellStyle name="桁区切り 4 5 5 2 2" xfId="1147" xr:uid="{00000000-0005-0000-0000-000087010000}"/>
    <cellStyle name="桁区切り 4 5 5 3" xfId="856" xr:uid="{00000000-0005-0000-0000-000088010000}"/>
    <cellStyle name="桁区切り 4 5 6" xfId="354" xr:uid="{00000000-0005-0000-0000-000089010000}"/>
    <cellStyle name="桁区切り 4 5 6 2" xfId="939" xr:uid="{00000000-0005-0000-0000-00008A010000}"/>
    <cellStyle name="桁区切り 4 5 7" xfId="647" xr:uid="{00000000-0005-0000-0000-00008B010000}"/>
    <cellStyle name="桁区切り 4 6" xfId="54" xr:uid="{00000000-0005-0000-0000-00008C010000}"/>
    <cellStyle name="桁区切り 4 7" xfId="71" xr:uid="{00000000-0005-0000-0000-00008D010000}"/>
    <cellStyle name="桁区切り 4 7 2" xfId="180" xr:uid="{00000000-0005-0000-0000-00008E010000}"/>
    <cellStyle name="桁区切り 4 7 2 2" xfId="471" xr:uid="{00000000-0005-0000-0000-00008F010000}"/>
    <cellStyle name="桁区切り 4 7 2 2 2" xfId="1056" xr:uid="{00000000-0005-0000-0000-000090010000}"/>
    <cellStyle name="桁区切り 4 7 2 3" xfId="765" xr:uid="{00000000-0005-0000-0000-000091010000}"/>
    <cellStyle name="桁区切り 4 7 3" xfId="272" xr:uid="{00000000-0005-0000-0000-000092010000}"/>
    <cellStyle name="桁区切り 4 7 3 2" xfId="563" xr:uid="{00000000-0005-0000-0000-000093010000}"/>
    <cellStyle name="桁区切り 4 7 3 2 2" xfId="1148" xr:uid="{00000000-0005-0000-0000-000094010000}"/>
    <cellStyle name="桁区切り 4 7 3 3" xfId="857" xr:uid="{00000000-0005-0000-0000-000095010000}"/>
    <cellStyle name="桁区切り 4 7 4" xfId="374" xr:uid="{00000000-0005-0000-0000-000096010000}"/>
    <cellStyle name="桁区切り 4 7 4 2" xfId="959" xr:uid="{00000000-0005-0000-0000-000097010000}"/>
    <cellStyle name="桁区切り 4 7 5" xfId="668" xr:uid="{00000000-0005-0000-0000-000098010000}"/>
    <cellStyle name="桁区切り 4 8" xfId="104" xr:uid="{00000000-0005-0000-0000-000099010000}"/>
    <cellStyle name="桁区切り 4 9" xfId="147" xr:uid="{00000000-0005-0000-0000-00009A010000}"/>
    <cellStyle name="桁区切り 4 9 2" xfId="439" xr:uid="{00000000-0005-0000-0000-00009B010000}"/>
    <cellStyle name="桁区切り 4 9 2 2" xfId="1024" xr:uid="{00000000-0005-0000-0000-00009C010000}"/>
    <cellStyle name="桁区切り 4 9 3" xfId="733" xr:uid="{00000000-0005-0000-0000-00009D010000}"/>
    <cellStyle name="桁区切り 5" xfId="55" xr:uid="{00000000-0005-0000-0000-00009E010000}"/>
    <cellStyle name="桁区切り 6" xfId="56" xr:uid="{00000000-0005-0000-0000-00009F010000}"/>
    <cellStyle name="桁区切り 7" xfId="141" xr:uid="{00000000-0005-0000-0000-0000A0010000}"/>
    <cellStyle name="桁区切り 8" xfId="629" xr:uid="{00000000-0005-0000-0000-0000A1010000}"/>
    <cellStyle name="標準" xfId="0" builtinId="0"/>
    <cellStyle name="標準 10" xfId="25" xr:uid="{00000000-0005-0000-0000-0000A3010000}"/>
    <cellStyle name="標準 11" xfId="57" xr:uid="{00000000-0005-0000-0000-0000A4010000}"/>
    <cellStyle name="標準 11 2" xfId="63" xr:uid="{00000000-0005-0000-0000-0000A5010000}"/>
    <cellStyle name="標準 11 3" xfId="112" xr:uid="{00000000-0005-0000-0000-0000A6010000}"/>
    <cellStyle name="標準 11 3 2" xfId="216" xr:uid="{00000000-0005-0000-0000-0000A7010000}"/>
    <cellStyle name="標準 11 3 2 2" xfId="507" xr:uid="{00000000-0005-0000-0000-0000A8010000}"/>
    <cellStyle name="標準 11 3 2 2 2" xfId="1092" xr:uid="{00000000-0005-0000-0000-0000A9010000}"/>
    <cellStyle name="標準 11 3 2 3" xfId="801" xr:uid="{00000000-0005-0000-0000-0000AA010000}"/>
    <cellStyle name="標準 11 3 3" xfId="273" xr:uid="{00000000-0005-0000-0000-0000AB010000}"/>
    <cellStyle name="標準 11 3 3 2" xfId="564" xr:uid="{00000000-0005-0000-0000-0000AC010000}"/>
    <cellStyle name="標準 11 3 3 2 2" xfId="1149" xr:uid="{00000000-0005-0000-0000-0000AD010000}"/>
    <cellStyle name="標準 11 3 3 3" xfId="858" xr:uid="{00000000-0005-0000-0000-0000AE010000}"/>
    <cellStyle name="標準 11 3 4" xfId="410" xr:uid="{00000000-0005-0000-0000-0000AF010000}"/>
    <cellStyle name="標準 11 3 4 2" xfId="995" xr:uid="{00000000-0005-0000-0000-0000B0010000}"/>
    <cellStyle name="標準 11 3 5" xfId="704" xr:uid="{00000000-0005-0000-0000-0000B1010000}"/>
    <cellStyle name="標準 12" xfId="58" xr:uid="{00000000-0005-0000-0000-0000B2010000}"/>
    <cellStyle name="標準 12 2" xfId="114" xr:uid="{00000000-0005-0000-0000-0000B3010000}"/>
    <cellStyle name="標準 12 2 2" xfId="218" xr:uid="{00000000-0005-0000-0000-0000B4010000}"/>
    <cellStyle name="標準 12 2 2 2" xfId="509" xr:uid="{00000000-0005-0000-0000-0000B5010000}"/>
    <cellStyle name="標準 12 2 2 2 2" xfId="1094" xr:uid="{00000000-0005-0000-0000-0000B6010000}"/>
    <cellStyle name="標準 12 2 2 3" xfId="803" xr:uid="{00000000-0005-0000-0000-0000B7010000}"/>
    <cellStyle name="標準 12 2 3" xfId="274" xr:uid="{00000000-0005-0000-0000-0000B8010000}"/>
    <cellStyle name="標準 12 2 3 2" xfId="565" xr:uid="{00000000-0005-0000-0000-0000B9010000}"/>
    <cellStyle name="標準 12 2 3 2 2" xfId="1150" xr:uid="{00000000-0005-0000-0000-0000BA010000}"/>
    <cellStyle name="標準 12 2 3 3" xfId="859" xr:uid="{00000000-0005-0000-0000-0000BB010000}"/>
    <cellStyle name="標準 12 2 4" xfId="412" xr:uid="{00000000-0005-0000-0000-0000BC010000}"/>
    <cellStyle name="標準 12 2 4 2" xfId="997" xr:uid="{00000000-0005-0000-0000-0000BD010000}"/>
    <cellStyle name="標準 12 2 5" xfId="706" xr:uid="{00000000-0005-0000-0000-0000BE010000}"/>
    <cellStyle name="標準 12 3" xfId="113" xr:uid="{00000000-0005-0000-0000-0000BF010000}"/>
    <cellStyle name="標準 12 3 2" xfId="217" xr:uid="{00000000-0005-0000-0000-0000C0010000}"/>
    <cellStyle name="標準 12 3 2 2" xfId="508" xr:uid="{00000000-0005-0000-0000-0000C1010000}"/>
    <cellStyle name="標準 12 3 2 2 2" xfId="1093" xr:uid="{00000000-0005-0000-0000-0000C2010000}"/>
    <cellStyle name="標準 12 3 2 3" xfId="802" xr:uid="{00000000-0005-0000-0000-0000C3010000}"/>
    <cellStyle name="標準 12 3 3" xfId="275" xr:uid="{00000000-0005-0000-0000-0000C4010000}"/>
    <cellStyle name="標準 12 3 3 2" xfId="566" xr:uid="{00000000-0005-0000-0000-0000C5010000}"/>
    <cellStyle name="標準 12 3 3 2 2" xfId="1151" xr:uid="{00000000-0005-0000-0000-0000C6010000}"/>
    <cellStyle name="標準 12 3 3 3" xfId="860" xr:uid="{00000000-0005-0000-0000-0000C7010000}"/>
    <cellStyle name="標準 12 3 4" xfId="411" xr:uid="{00000000-0005-0000-0000-0000C8010000}"/>
    <cellStyle name="標準 12 3 4 2" xfId="996" xr:uid="{00000000-0005-0000-0000-0000C9010000}"/>
    <cellStyle name="標準 12 3 5" xfId="705" xr:uid="{00000000-0005-0000-0000-0000CA010000}"/>
    <cellStyle name="標準 13" xfId="59" xr:uid="{00000000-0005-0000-0000-0000CB010000}"/>
    <cellStyle name="標準 14" xfId="61" xr:uid="{00000000-0005-0000-0000-0000CC010000}"/>
    <cellStyle name="標準 14 2" xfId="64" xr:uid="{00000000-0005-0000-0000-0000CD010000}"/>
    <cellStyle name="標準 14 2 2" xfId="96" xr:uid="{00000000-0005-0000-0000-0000CE010000}"/>
    <cellStyle name="標準 14 2 2 2" xfId="205" xr:uid="{00000000-0005-0000-0000-0000CF010000}"/>
    <cellStyle name="標準 14 2 2 2 2" xfId="496" xr:uid="{00000000-0005-0000-0000-0000D0010000}"/>
    <cellStyle name="標準 14 2 2 2 2 2" xfId="1081" xr:uid="{00000000-0005-0000-0000-0000D1010000}"/>
    <cellStyle name="標準 14 2 2 2 3" xfId="790" xr:uid="{00000000-0005-0000-0000-0000D2010000}"/>
    <cellStyle name="標準 14 2 2 3" xfId="276" xr:uid="{00000000-0005-0000-0000-0000D3010000}"/>
    <cellStyle name="標準 14 2 2 3 2" xfId="567" xr:uid="{00000000-0005-0000-0000-0000D4010000}"/>
    <cellStyle name="標準 14 2 2 3 2 2" xfId="1152" xr:uid="{00000000-0005-0000-0000-0000D5010000}"/>
    <cellStyle name="標準 14 2 2 3 3" xfId="861" xr:uid="{00000000-0005-0000-0000-0000D6010000}"/>
    <cellStyle name="標準 14 2 2 4" xfId="399" xr:uid="{00000000-0005-0000-0000-0000D7010000}"/>
    <cellStyle name="標準 14 2 2 4 2" xfId="984" xr:uid="{00000000-0005-0000-0000-0000D8010000}"/>
    <cellStyle name="標準 14 2 2 5" xfId="693" xr:uid="{00000000-0005-0000-0000-0000D9010000}"/>
    <cellStyle name="標準 14 2 3" xfId="116" xr:uid="{00000000-0005-0000-0000-0000DA010000}"/>
    <cellStyle name="標準 14 2 3 2" xfId="220" xr:uid="{00000000-0005-0000-0000-0000DB010000}"/>
    <cellStyle name="標準 14 2 3 2 2" xfId="511" xr:uid="{00000000-0005-0000-0000-0000DC010000}"/>
    <cellStyle name="標準 14 2 3 2 2 2" xfId="1096" xr:uid="{00000000-0005-0000-0000-0000DD010000}"/>
    <cellStyle name="標準 14 2 3 2 3" xfId="805" xr:uid="{00000000-0005-0000-0000-0000DE010000}"/>
    <cellStyle name="標準 14 2 3 3" xfId="277" xr:uid="{00000000-0005-0000-0000-0000DF010000}"/>
    <cellStyle name="標準 14 2 3 3 2" xfId="568" xr:uid="{00000000-0005-0000-0000-0000E0010000}"/>
    <cellStyle name="標準 14 2 3 3 2 2" xfId="1153" xr:uid="{00000000-0005-0000-0000-0000E1010000}"/>
    <cellStyle name="標準 14 2 3 3 3" xfId="862" xr:uid="{00000000-0005-0000-0000-0000E2010000}"/>
    <cellStyle name="標準 14 2 3 4" xfId="414" xr:uid="{00000000-0005-0000-0000-0000E3010000}"/>
    <cellStyle name="標準 14 2 3 4 2" xfId="999" xr:uid="{00000000-0005-0000-0000-0000E4010000}"/>
    <cellStyle name="標準 14 2 3 5" xfId="708" xr:uid="{00000000-0005-0000-0000-0000E5010000}"/>
    <cellStyle name="標準 14 2 4" xfId="172" xr:uid="{00000000-0005-0000-0000-0000E6010000}"/>
    <cellStyle name="標準 14 2 4 2" xfId="464" xr:uid="{00000000-0005-0000-0000-0000E7010000}"/>
    <cellStyle name="標準 14 2 4 2 2" xfId="1049" xr:uid="{00000000-0005-0000-0000-0000E8010000}"/>
    <cellStyle name="標準 14 2 4 3" xfId="758" xr:uid="{00000000-0005-0000-0000-0000E9010000}"/>
    <cellStyle name="標準 14 2 5" xfId="278" xr:uid="{00000000-0005-0000-0000-0000EA010000}"/>
    <cellStyle name="標準 14 2 5 2" xfId="569" xr:uid="{00000000-0005-0000-0000-0000EB010000}"/>
    <cellStyle name="標準 14 2 5 2 2" xfId="1154" xr:uid="{00000000-0005-0000-0000-0000EC010000}"/>
    <cellStyle name="標準 14 2 5 3" xfId="863" xr:uid="{00000000-0005-0000-0000-0000ED010000}"/>
    <cellStyle name="標準 14 2 6" xfId="367" xr:uid="{00000000-0005-0000-0000-0000EE010000}"/>
    <cellStyle name="標準 14 2 6 2" xfId="952" xr:uid="{00000000-0005-0000-0000-0000EF010000}"/>
    <cellStyle name="標準 14 2 7" xfId="660" xr:uid="{00000000-0005-0000-0000-0000F0010000}"/>
    <cellStyle name="標準 14 2 8" xfId="1213" xr:uid="{3E65089C-8D9C-469F-B638-FAD7570C9092}"/>
    <cellStyle name="標準 14 3" xfId="94" xr:uid="{00000000-0005-0000-0000-0000F1010000}"/>
    <cellStyle name="標準 14 3 2" xfId="203" xr:uid="{00000000-0005-0000-0000-0000F2010000}"/>
    <cellStyle name="標準 14 3 2 2" xfId="494" xr:uid="{00000000-0005-0000-0000-0000F3010000}"/>
    <cellStyle name="標準 14 3 2 2 2" xfId="1079" xr:uid="{00000000-0005-0000-0000-0000F4010000}"/>
    <cellStyle name="標準 14 3 2 3" xfId="788" xr:uid="{00000000-0005-0000-0000-0000F5010000}"/>
    <cellStyle name="標準 14 3 3" xfId="279" xr:uid="{00000000-0005-0000-0000-0000F6010000}"/>
    <cellStyle name="標準 14 3 3 2" xfId="570" xr:uid="{00000000-0005-0000-0000-0000F7010000}"/>
    <cellStyle name="標準 14 3 3 2 2" xfId="1155" xr:uid="{00000000-0005-0000-0000-0000F8010000}"/>
    <cellStyle name="標準 14 3 3 3" xfId="864" xr:uid="{00000000-0005-0000-0000-0000F9010000}"/>
    <cellStyle name="標準 14 3 4" xfId="397" xr:uid="{00000000-0005-0000-0000-0000FA010000}"/>
    <cellStyle name="標準 14 3 4 2" xfId="982" xr:uid="{00000000-0005-0000-0000-0000FB010000}"/>
    <cellStyle name="標準 14 3 5" xfId="691" xr:uid="{00000000-0005-0000-0000-0000FC010000}"/>
    <cellStyle name="標準 14 4" xfId="115" xr:uid="{00000000-0005-0000-0000-0000FD010000}"/>
    <cellStyle name="標準 14 4 2" xfId="219" xr:uid="{00000000-0005-0000-0000-0000FE010000}"/>
    <cellStyle name="標準 14 4 2 2" xfId="510" xr:uid="{00000000-0005-0000-0000-0000FF010000}"/>
    <cellStyle name="標準 14 4 2 2 2" xfId="1095" xr:uid="{00000000-0005-0000-0000-000000020000}"/>
    <cellStyle name="標準 14 4 2 3" xfId="804" xr:uid="{00000000-0005-0000-0000-000001020000}"/>
    <cellStyle name="標準 14 4 3" xfId="280" xr:uid="{00000000-0005-0000-0000-000002020000}"/>
    <cellStyle name="標準 14 4 3 2" xfId="571" xr:uid="{00000000-0005-0000-0000-000003020000}"/>
    <cellStyle name="標準 14 4 3 2 2" xfId="1156" xr:uid="{00000000-0005-0000-0000-000004020000}"/>
    <cellStyle name="標準 14 4 3 3" xfId="865" xr:uid="{00000000-0005-0000-0000-000005020000}"/>
    <cellStyle name="標準 14 4 4" xfId="413" xr:uid="{00000000-0005-0000-0000-000006020000}"/>
    <cellStyle name="標準 14 4 4 2" xfId="998" xr:uid="{00000000-0005-0000-0000-000007020000}"/>
    <cellStyle name="標準 14 4 5" xfId="707" xr:uid="{00000000-0005-0000-0000-000008020000}"/>
    <cellStyle name="標準 14 5" xfId="170" xr:uid="{00000000-0005-0000-0000-000009020000}"/>
    <cellStyle name="標準 14 5 2" xfId="462" xr:uid="{00000000-0005-0000-0000-00000A020000}"/>
    <cellStyle name="標準 14 5 2 2" xfId="1047" xr:uid="{00000000-0005-0000-0000-00000B020000}"/>
    <cellStyle name="標準 14 5 3" xfId="756" xr:uid="{00000000-0005-0000-0000-00000C020000}"/>
    <cellStyle name="標準 14 6" xfId="281" xr:uid="{00000000-0005-0000-0000-00000D020000}"/>
    <cellStyle name="標準 14 6 2" xfId="572" xr:uid="{00000000-0005-0000-0000-00000E020000}"/>
    <cellStyle name="標準 14 6 2 2" xfId="1157" xr:uid="{00000000-0005-0000-0000-00000F020000}"/>
    <cellStyle name="標準 14 6 3" xfId="866" xr:uid="{00000000-0005-0000-0000-000010020000}"/>
    <cellStyle name="標準 14 7" xfId="365" xr:uid="{00000000-0005-0000-0000-000011020000}"/>
    <cellStyle name="標準 14 7 2" xfId="950" xr:uid="{00000000-0005-0000-0000-000012020000}"/>
    <cellStyle name="標準 14 8" xfId="658" xr:uid="{00000000-0005-0000-0000-000013020000}"/>
    <cellStyle name="標準 15" xfId="140" xr:uid="{00000000-0005-0000-0000-000014020000}"/>
    <cellStyle name="標準 16" xfId="139" xr:uid="{00000000-0005-0000-0000-000015020000}"/>
    <cellStyle name="標準 17" xfId="628" xr:uid="{00000000-0005-0000-0000-000016020000}"/>
    <cellStyle name="標準 2" xfId="4" xr:uid="{00000000-0005-0000-0000-000017020000}"/>
    <cellStyle name="標準 2 2" xfId="5" xr:uid="{00000000-0005-0000-0000-000018020000}"/>
    <cellStyle name="標準 2 2 2" xfId="6" xr:uid="{00000000-0005-0000-0000-000019020000}"/>
    <cellStyle name="標準 2 2_★H25補正 ＺＥＢ 様式及び作成要領 記入例(2)　（書類関係②）システム提案概要" xfId="12" xr:uid="{00000000-0005-0000-0000-00001A020000}"/>
    <cellStyle name="標準 2 3" xfId="7" xr:uid="{00000000-0005-0000-0000-00001B020000}"/>
    <cellStyle name="標準 2 3 2" xfId="8" xr:uid="{00000000-0005-0000-0000-00001C020000}"/>
    <cellStyle name="標準 2 3_★H25補正 ＺＥＢ 様式及び作成要領 記入例(2)　（書類関係②）システム提案概要" xfId="13" xr:uid="{00000000-0005-0000-0000-00001D020000}"/>
    <cellStyle name="標準 2 4" xfId="9" xr:uid="{00000000-0005-0000-0000-00001E020000}"/>
    <cellStyle name="標準 2 5" xfId="19" xr:uid="{00000000-0005-0000-0000-00001F020000}"/>
    <cellStyle name="標準 2 5 2" xfId="118" xr:uid="{00000000-0005-0000-0000-000020020000}"/>
    <cellStyle name="標準 2 6" xfId="117" xr:uid="{00000000-0005-0000-0000-000021020000}"/>
    <cellStyle name="標準 2_★H25補正 ＺＥＢ 様式及び作成要領 記入例(2)　（書類関係②）システム提案概要" xfId="14" xr:uid="{00000000-0005-0000-0000-000022020000}"/>
    <cellStyle name="標準 3" xfId="10" xr:uid="{00000000-0005-0000-0000-000023020000}"/>
    <cellStyle name="標準 4" xfId="11" xr:uid="{00000000-0005-0000-0000-000024020000}"/>
    <cellStyle name="標準 4 2" xfId="15" xr:uid="{00000000-0005-0000-0000-000025020000}"/>
    <cellStyle name="標準 4 3" xfId="17" xr:uid="{00000000-0005-0000-0000-000026020000}"/>
    <cellStyle name="標準 4 4" xfId="98" xr:uid="{00000000-0005-0000-0000-000027020000}"/>
    <cellStyle name="標準 4_★H25補正 ＺＥＢ 様式及び作成要領 記入例(2)　（書類関係②）システム提案概要" xfId="16" xr:uid="{00000000-0005-0000-0000-000028020000}"/>
    <cellStyle name="標準 5" xfId="20" xr:uid="{00000000-0005-0000-0000-000029020000}"/>
    <cellStyle name="標準 5 10" xfId="338" xr:uid="{00000000-0005-0000-0000-00002A020000}"/>
    <cellStyle name="標準 5 10 2" xfId="923" xr:uid="{00000000-0005-0000-0000-00002B020000}"/>
    <cellStyle name="標準 5 11" xfId="631" xr:uid="{00000000-0005-0000-0000-00002C020000}"/>
    <cellStyle name="標準 5 2" xfId="50" xr:uid="{00000000-0005-0000-0000-00002D020000}"/>
    <cellStyle name="標準 5 2 2" xfId="93" xr:uid="{00000000-0005-0000-0000-00002E020000}"/>
    <cellStyle name="標準 5 2 2 2" xfId="202" xr:uid="{00000000-0005-0000-0000-00002F020000}"/>
    <cellStyle name="標準 5 2 2 2 2" xfId="493" xr:uid="{00000000-0005-0000-0000-000030020000}"/>
    <cellStyle name="標準 5 2 2 2 2 2" xfId="1078" xr:uid="{00000000-0005-0000-0000-000031020000}"/>
    <cellStyle name="標準 5 2 2 2 3" xfId="787" xr:uid="{00000000-0005-0000-0000-000032020000}"/>
    <cellStyle name="標準 5 2 2 3" xfId="282" xr:uid="{00000000-0005-0000-0000-000033020000}"/>
    <cellStyle name="標準 5 2 2 3 2" xfId="573" xr:uid="{00000000-0005-0000-0000-000034020000}"/>
    <cellStyle name="標準 5 2 2 3 2 2" xfId="1158" xr:uid="{00000000-0005-0000-0000-000035020000}"/>
    <cellStyle name="標準 5 2 2 3 3" xfId="867" xr:uid="{00000000-0005-0000-0000-000036020000}"/>
    <cellStyle name="標準 5 2 2 4" xfId="396" xr:uid="{00000000-0005-0000-0000-000037020000}"/>
    <cellStyle name="標準 5 2 2 4 2" xfId="981" xr:uid="{00000000-0005-0000-0000-000038020000}"/>
    <cellStyle name="標準 5 2 2 5" xfId="690" xr:uid="{00000000-0005-0000-0000-000039020000}"/>
    <cellStyle name="標準 5 2 3" xfId="120" xr:uid="{00000000-0005-0000-0000-00003A020000}"/>
    <cellStyle name="標準 5 2 3 2" xfId="221" xr:uid="{00000000-0005-0000-0000-00003B020000}"/>
    <cellStyle name="標準 5 2 3 2 2" xfId="512" xr:uid="{00000000-0005-0000-0000-00003C020000}"/>
    <cellStyle name="標準 5 2 3 2 2 2" xfId="1097" xr:uid="{00000000-0005-0000-0000-00003D020000}"/>
    <cellStyle name="標準 5 2 3 2 3" xfId="806" xr:uid="{00000000-0005-0000-0000-00003E020000}"/>
    <cellStyle name="標準 5 2 3 3" xfId="283" xr:uid="{00000000-0005-0000-0000-00003F020000}"/>
    <cellStyle name="標準 5 2 3 3 2" xfId="574" xr:uid="{00000000-0005-0000-0000-000040020000}"/>
    <cellStyle name="標準 5 2 3 3 2 2" xfId="1159" xr:uid="{00000000-0005-0000-0000-000041020000}"/>
    <cellStyle name="標準 5 2 3 3 3" xfId="868" xr:uid="{00000000-0005-0000-0000-000042020000}"/>
    <cellStyle name="標準 5 2 3 4" xfId="415" xr:uid="{00000000-0005-0000-0000-000043020000}"/>
    <cellStyle name="標準 5 2 3 4 2" xfId="1000" xr:uid="{00000000-0005-0000-0000-000044020000}"/>
    <cellStyle name="標準 5 2 3 5" xfId="709" xr:uid="{00000000-0005-0000-0000-000045020000}"/>
    <cellStyle name="標準 5 2 4" xfId="169" xr:uid="{00000000-0005-0000-0000-000046020000}"/>
    <cellStyle name="標準 5 2 4 2" xfId="461" xr:uid="{00000000-0005-0000-0000-000047020000}"/>
    <cellStyle name="標準 5 2 4 2 2" xfId="1046" xr:uid="{00000000-0005-0000-0000-000048020000}"/>
    <cellStyle name="標準 5 2 4 3" xfId="755" xr:uid="{00000000-0005-0000-0000-000049020000}"/>
    <cellStyle name="標準 5 2 5" xfId="284" xr:uid="{00000000-0005-0000-0000-00004A020000}"/>
    <cellStyle name="標準 5 2 5 2" xfId="575" xr:uid="{00000000-0005-0000-0000-00004B020000}"/>
    <cellStyle name="標準 5 2 5 2 2" xfId="1160" xr:uid="{00000000-0005-0000-0000-00004C020000}"/>
    <cellStyle name="標準 5 2 5 3" xfId="869" xr:uid="{00000000-0005-0000-0000-00004D020000}"/>
    <cellStyle name="標準 5 2 6" xfId="364" xr:uid="{00000000-0005-0000-0000-00004E020000}"/>
    <cellStyle name="標準 5 2 6 2" xfId="949" xr:uid="{00000000-0005-0000-0000-00004F020000}"/>
    <cellStyle name="標準 5 2 7" xfId="657" xr:uid="{00000000-0005-0000-0000-000050020000}"/>
    <cellStyle name="標準 5 3" xfId="37" xr:uid="{00000000-0005-0000-0000-000051020000}"/>
    <cellStyle name="標準 5 3 2" xfId="80" xr:uid="{00000000-0005-0000-0000-000052020000}"/>
    <cellStyle name="標準 5 3 2 2" xfId="189" xr:uid="{00000000-0005-0000-0000-000053020000}"/>
    <cellStyle name="標準 5 3 2 2 2" xfId="480" xr:uid="{00000000-0005-0000-0000-000054020000}"/>
    <cellStyle name="標準 5 3 2 2 2 2" xfId="1065" xr:uid="{00000000-0005-0000-0000-000055020000}"/>
    <cellStyle name="標準 5 3 2 2 3" xfId="774" xr:uid="{00000000-0005-0000-0000-000056020000}"/>
    <cellStyle name="標準 5 3 2 3" xfId="285" xr:uid="{00000000-0005-0000-0000-000057020000}"/>
    <cellStyle name="標準 5 3 2 3 2" xfId="576" xr:uid="{00000000-0005-0000-0000-000058020000}"/>
    <cellStyle name="標準 5 3 2 3 2 2" xfId="1161" xr:uid="{00000000-0005-0000-0000-000059020000}"/>
    <cellStyle name="標準 5 3 2 3 3" xfId="870" xr:uid="{00000000-0005-0000-0000-00005A020000}"/>
    <cellStyle name="標準 5 3 2 4" xfId="383" xr:uid="{00000000-0005-0000-0000-00005B020000}"/>
    <cellStyle name="標準 5 3 2 4 2" xfId="968" xr:uid="{00000000-0005-0000-0000-00005C020000}"/>
    <cellStyle name="標準 5 3 2 5" xfId="677" xr:uid="{00000000-0005-0000-0000-00005D020000}"/>
    <cellStyle name="標準 5 3 3" xfId="121" xr:uid="{00000000-0005-0000-0000-00005E020000}"/>
    <cellStyle name="標準 5 3 3 2" xfId="222" xr:uid="{00000000-0005-0000-0000-00005F020000}"/>
    <cellStyle name="標準 5 3 3 2 2" xfId="513" xr:uid="{00000000-0005-0000-0000-000060020000}"/>
    <cellStyle name="標準 5 3 3 2 2 2" xfId="1098" xr:uid="{00000000-0005-0000-0000-000061020000}"/>
    <cellStyle name="標準 5 3 3 2 3" xfId="807" xr:uid="{00000000-0005-0000-0000-000062020000}"/>
    <cellStyle name="標準 5 3 3 3" xfId="286" xr:uid="{00000000-0005-0000-0000-000063020000}"/>
    <cellStyle name="標準 5 3 3 3 2" xfId="577" xr:uid="{00000000-0005-0000-0000-000064020000}"/>
    <cellStyle name="標準 5 3 3 3 2 2" xfId="1162" xr:uid="{00000000-0005-0000-0000-000065020000}"/>
    <cellStyle name="標準 5 3 3 3 3" xfId="871" xr:uid="{00000000-0005-0000-0000-000066020000}"/>
    <cellStyle name="標準 5 3 3 4" xfId="416" xr:uid="{00000000-0005-0000-0000-000067020000}"/>
    <cellStyle name="標準 5 3 3 4 2" xfId="1001" xr:uid="{00000000-0005-0000-0000-000068020000}"/>
    <cellStyle name="標準 5 3 3 5" xfId="710" xr:uid="{00000000-0005-0000-0000-000069020000}"/>
    <cellStyle name="標準 5 3 4" xfId="156" xr:uid="{00000000-0005-0000-0000-00006A020000}"/>
    <cellStyle name="標準 5 3 4 2" xfId="448" xr:uid="{00000000-0005-0000-0000-00006B020000}"/>
    <cellStyle name="標準 5 3 4 2 2" xfId="1033" xr:uid="{00000000-0005-0000-0000-00006C020000}"/>
    <cellStyle name="標準 5 3 4 3" xfId="742" xr:uid="{00000000-0005-0000-0000-00006D020000}"/>
    <cellStyle name="標準 5 3 5" xfId="287" xr:uid="{00000000-0005-0000-0000-00006E020000}"/>
    <cellStyle name="標準 5 3 5 2" xfId="578" xr:uid="{00000000-0005-0000-0000-00006F020000}"/>
    <cellStyle name="標準 5 3 5 2 2" xfId="1163" xr:uid="{00000000-0005-0000-0000-000070020000}"/>
    <cellStyle name="標準 5 3 5 3" xfId="872" xr:uid="{00000000-0005-0000-0000-000071020000}"/>
    <cellStyle name="標準 5 3 6" xfId="351" xr:uid="{00000000-0005-0000-0000-000072020000}"/>
    <cellStyle name="標準 5 3 6 2" xfId="936" xr:uid="{00000000-0005-0000-0000-000073020000}"/>
    <cellStyle name="標準 5 3 7" xfId="644" xr:uid="{00000000-0005-0000-0000-000074020000}"/>
    <cellStyle name="標準 5 4" xfId="62" xr:uid="{00000000-0005-0000-0000-000075020000}"/>
    <cellStyle name="標準 5 4 2" xfId="95" xr:uid="{00000000-0005-0000-0000-000076020000}"/>
    <cellStyle name="標準 5 4 2 2" xfId="204" xr:uid="{00000000-0005-0000-0000-000077020000}"/>
    <cellStyle name="標準 5 4 2 2 2" xfId="495" xr:uid="{00000000-0005-0000-0000-000078020000}"/>
    <cellStyle name="標準 5 4 2 2 2 2" xfId="1080" xr:uid="{00000000-0005-0000-0000-000079020000}"/>
    <cellStyle name="標準 5 4 2 2 3" xfId="789" xr:uid="{00000000-0005-0000-0000-00007A020000}"/>
    <cellStyle name="標準 5 4 2 3" xfId="288" xr:uid="{00000000-0005-0000-0000-00007B020000}"/>
    <cellStyle name="標準 5 4 2 3 2" xfId="579" xr:uid="{00000000-0005-0000-0000-00007C020000}"/>
    <cellStyle name="標準 5 4 2 3 2 2" xfId="1164" xr:uid="{00000000-0005-0000-0000-00007D020000}"/>
    <cellStyle name="標準 5 4 2 3 3" xfId="873" xr:uid="{00000000-0005-0000-0000-00007E020000}"/>
    <cellStyle name="標準 5 4 2 4" xfId="398" xr:uid="{00000000-0005-0000-0000-00007F020000}"/>
    <cellStyle name="標準 5 4 2 4 2" xfId="983" xr:uid="{00000000-0005-0000-0000-000080020000}"/>
    <cellStyle name="標準 5 4 2 5" xfId="692" xr:uid="{00000000-0005-0000-0000-000081020000}"/>
    <cellStyle name="標準 5 4 3" xfId="122" xr:uid="{00000000-0005-0000-0000-000082020000}"/>
    <cellStyle name="標準 5 4 3 2" xfId="223" xr:uid="{00000000-0005-0000-0000-000083020000}"/>
    <cellStyle name="標準 5 4 3 2 2" xfId="514" xr:uid="{00000000-0005-0000-0000-000084020000}"/>
    <cellStyle name="標準 5 4 3 2 2 2" xfId="1099" xr:uid="{00000000-0005-0000-0000-000085020000}"/>
    <cellStyle name="標準 5 4 3 2 3" xfId="808" xr:uid="{00000000-0005-0000-0000-000086020000}"/>
    <cellStyle name="標準 5 4 3 3" xfId="289" xr:uid="{00000000-0005-0000-0000-000087020000}"/>
    <cellStyle name="標準 5 4 3 3 2" xfId="580" xr:uid="{00000000-0005-0000-0000-000088020000}"/>
    <cellStyle name="標準 5 4 3 3 2 2" xfId="1165" xr:uid="{00000000-0005-0000-0000-000089020000}"/>
    <cellStyle name="標準 5 4 3 3 3" xfId="874" xr:uid="{00000000-0005-0000-0000-00008A020000}"/>
    <cellStyle name="標準 5 4 3 4" xfId="417" xr:uid="{00000000-0005-0000-0000-00008B020000}"/>
    <cellStyle name="標準 5 4 3 4 2" xfId="1002" xr:uid="{00000000-0005-0000-0000-00008C020000}"/>
    <cellStyle name="標準 5 4 3 5" xfId="711" xr:uid="{00000000-0005-0000-0000-00008D020000}"/>
    <cellStyle name="標準 5 4 4" xfId="171" xr:uid="{00000000-0005-0000-0000-00008E020000}"/>
    <cellStyle name="標準 5 4 4 2" xfId="463" xr:uid="{00000000-0005-0000-0000-00008F020000}"/>
    <cellStyle name="標準 5 4 4 2 2" xfId="1048" xr:uid="{00000000-0005-0000-0000-000090020000}"/>
    <cellStyle name="標準 5 4 4 3" xfId="757" xr:uid="{00000000-0005-0000-0000-000091020000}"/>
    <cellStyle name="標準 5 4 5" xfId="290" xr:uid="{00000000-0005-0000-0000-000092020000}"/>
    <cellStyle name="標準 5 4 5 2" xfId="581" xr:uid="{00000000-0005-0000-0000-000093020000}"/>
    <cellStyle name="標準 5 4 5 2 2" xfId="1166" xr:uid="{00000000-0005-0000-0000-000094020000}"/>
    <cellStyle name="標準 5 4 5 3" xfId="875" xr:uid="{00000000-0005-0000-0000-000095020000}"/>
    <cellStyle name="標準 5 4 6" xfId="366" xr:uid="{00000000-0005-0000-0000-000096020000}"/>
    <cellStyle name="標準 5 4 6 2" xfId="951" xr:uid="{00000000-0005-0000-0000-000097020000}"/>
    <cellStyle name="標準 5 4 7" xfId="659" xr:uid="{00000000-0005-0000-0000-000098020000}"/>
    <cellStyle name="標準 5 5" xfId="65" xr:uid="{00000000-0005-0000-0000-000099020000}"/>
    <cellStyle name="標準 5 5 2" xfId="97" xr:uid="{00000000-0005-0000-0000-00009A020000}"/>
    <cellStyle name="標準 5 5 2 2" xfId="124" xr:uid="{00000000-0005-0000-0000-00009B020000}"/>
    <cellStyle name="標準 5 5 2 2 2" xfId="225" xr:uid="{00000000-0005-0000-0000-00009C020000}"/>
    <cellStyle name="標準 5 5 2 2 2 2" xfId="516" xr:uid="{00000000-0005-0000-0000-00009D020000}"/>
    <cellStyle name="標準 5 5 2 2 2 2 2" xfId="1101" xr:uid="{00000000-0005-0000-0000-00009E020000}"/>
    <cellStyle name="標準 5 5 2 2 2 3" xfId="810" xr:uid="{00000000-0005-0000-0000-00009F020000}"/>
    <cellStyle name="標準 5 5 2 2 3" xfId="291" xr:uid="{00000000-0005-0000-0000-0000A0020000}"/>
    <cellStyle name="標準 5 5 2 2 3 2" xfId="582" xr:uid="{00000000-0005-0000-0000-0000A1020000}"/>
    <cellStyle name="標準 5 5 2 2 3 2 2" xfId="1167" xr:uid="{00000000-0005-0000-0000-0000A2020000}"/>
    <cellStyle name="標準 5 5 2 2 3 3" xfId="876" xr:uid="{00000000-0005-0000-0000-0000A3020000}"/>
    <cellStyle name="標準 5 5 2 2 4" xfId="419" xr:uid="{00000000-0005-0000-0000-0000A4020000}"/>
    <cellStyle name="標準 5 5 2 2 4 2" xfId="1004" xr:uid="{00000000-0005-0000-0000-0000A5020000}"/>
    <cellStyle name="標準 5 5 2 2 5" xfId="713" xr:uid="{00000000-0005-0000-0000-0000A6020000}"/>
    <cellStyle name="標準 5 5 2 3" xfId="206" xr:uid="{00000000-0005-0000-0000-0000A7020000}"/>
    <cellStyle name="標準 5 5 2 3 2" xfId="497" xr:uid="{00000000-0005-0000-0000-0000A8020000}"/>
    <cellStyle name="標準 5 5 2 3 2 2" xfId="1082" xr:uid="{00000000-0005-0000-0000-0000A9020000}"/>
    <cellStyle name="標準 5 5 2 3 3" xfId="791" xr:uid="{00000000-0005-0000-0000-0000AA020000}"/>
    <cellStyle name="標準 5 5 2 4" xfId="292" xr:uid="{00000000-0005-0000-0000-0000AB020000}"/>
    <cellStyle name="標準 5 5 2 4 2" xfId="583" xr:uid="{00000000-0005-0000-0000-0000AC020000}"/>
    <cellStyle name="標準 5 5 2 4 2 2" xfId="1168" xr:uid="{00000000-0005-0000-0000-0000AD020000}"/>
    <cellStyle name="標準 5 5 2 4 3" xfId="877" xr:uid="{00000000-0005-0000-0000-0000AE020000}"/>
    <cellStyle name="標準 5 5 2 5" xfId="400" xr:uid="{00000000-0005-0000-0000-0000AF020000}"/>
    <cellStyle name="標準 5 5 2 5 2" xfId="985" xr:uid="{00000000-0005-0000-0000-0000B0020000}"/>
    <cellStyle name="標準 5 5 2 6" xfId="694" xr:uid="{00000000-0005-0000-0000-0000B1020000}"/>
    <cellStyle name="標準 5 5 3" xfId="125" xr:uid="{00000000-0005-0000-0000-0000B2020000}"/>
    <cellStyle name="標準 5 5 3 2" xfId="226" xr:uid="{00000000-0005-0000-0000-0000B3020000}"/>
    <cellStyle name="標準 5 5 3 2 2" xfId="517" xr:uid="{00000000-0005-0000-0000-0000B4020000}"/>
    <cellStyle name="標準 5 5 3 2 2 2" xfId="1102" xr:uid="{00000000-0005-0000-0000-0000B5020000}"/>
    <cellStyle name="標準 5 5 3 2 3" xfId="811" xr:uid="{00000000-0005-0000-0000-0000B6020000}"/>
    <cellStyle name="標準 5 5 3 3" xfId="293" xr:uid="{00000000-0005-0000-0000-0000B7020000}"/>
    <cellStyle name="標準 5 5 3 3 2" xfId="584" xr:uid="{00000000-0005-0000-0000-0000B8020000}"/>
    <cellStyle name="標準 5 5 3 3 2 2" xfId="1169" xr:uid="{00000000-0005-0000-0000-0000B9020000}"/>
    <cellStyle name="標準 5 5 3 3 3" xfId="878" xr:uid="{00000000-0005-0000-0000-0000BA020000}"/>
    <cellStyle name="標準 5 5 3 4" xfId="420" xr:uid="{00000000-0005-0000-0000-0000BB020000}"/>
    <cellStyle name="標準 5 5 3 4 2" xfId="1005" xr:uid="{00000000-0005-0000-0000-0000BC020000}"/>
    <cellStyle name="標準 5 5 3 5" xfId="714" xr:uid="{00000000-0005-0000-0000-0000BD020000}"/>
    <cellStyle name="標準 5 5 4" xfId="123" xr:uid="{00000000-0005-0000-0000-0000BE020000}"/>
    <cellStyle name="標準 5 5 4 2" xfId="224" xr:uid="{00000000-0005-0000-0000-0000BF020000}"/>
    <cellStyle name="標準 5 5 4 2 2" xfId="515" xr:uid="{00000000-0005-0000-0000-0000C0020000}"/>
    <cellStyle name="標準 5 5 4 2 2 2" xfId="1100" xr:uid="{00000000-0005-0000-0000-0000C1020000}"/>
    <cellStyle name="標準 5 5 4 2 3" xfId="809" xr:uid="{00000000-0005-0000-0000-0000C2020000}"/>
    <cellStyle name="標準 5 5 4 3" xfId="294" xr:uid="{00000000-0005-0000-0000-0000C3020000}"/>
    <cellStyle name="標準 5 5 4 3 2" xfId="585" xr:uid="{00000000-0005-0000-0000-0000C4020000}"/>
    <cellStyle name="標準 5 5 4 3 2 2" xfId="1170" xr:uid="{00000000-0005-0000-0000-0000C5020000}"/>
    <cellStyle name="標準 5 5 4 3 3" xfId="879" xr:uid="{00000000-0005-0000-0000-0000C6020000}"/>
    <cellStyle name="標準 5 5 4 4" xfId="418" xr:uid="{00000000-0005-0000-0000-0000C7020000}"/>
    <cellStyle name="標準 5 5 4 4 2" xfId="1003" xr:uid="{00000000-0005-0000-0000-0000C8020000}"/>
    <cellStyle name="標準 5 5 4 5" xfId="712" xr:uid="{00000000-0005-0000-0000-0000C9020000}"/>
    <cellStyle name="標準 5 5 5" xfId="173" xr:uid="{00000000-0005-0000-0000-0000CA020000}"/>
    <cellStyle name="標準 5 5 5 2" xfId="465" xr:uid="{00000000-0005-0000-0000-0000CB020000}"/>
    <cellStyle name="標準 5 5 5 2 2" xfId="1050" xr:uid="{00000000-0005-0000-0000-0000CC020000}"/>
    <cellStyle name="標準 5 5 5 3" xfId="759" xr:uid="{00000000-0005-0000-0000-0000CD020000}"/>
    <cellStyle name="標準 5 5 6" xfId="295" xr:uid="{00000000-0005-0000-0000-0000CE020000}"/>
    <cellStyle name="標準 5 5 6 2" xfId="586" xr:uid="{00000000-0005-0000-0000-0000CF020000}"/>
    <cellStyle name="標準 5 5 6 2 2" xfId="1171" xr:uid="{00000000-0005-0000-0000-0000D0020000}"/>
    <cellStyle name="標準 5 5 6 3" xfId="880" xr:uid="{00000000-0005-0000-0000-0000D1020000}"/>
    <cellStyle name="標準 5 5 7" xfId="368" xr:uid="{00000000-0005-0000-0000-0000D2020000}"/>
    <cellStyle name="標準 5 5 7 2" xfId="953" xr:uid="{00000000-0005-0000-0000-0000D3020000}"/>
    <cellStyle name="標準 5 5 8" xfId="661" xr:uid="{00000000-0005-0000-0000-0000D4020000}"/>
    <cellStyle name="標準 5 6" xfId="67" xr:uid="{00000000-0005-0000-0000-0000D5020000}"/>
    <cellStyle name="標準 5 6 2" xfId="176" xr:uid="{00000000-0005-0000-0000-0000D6020000}"/>
    <cellStyle name="標準 5 6 2 2" xfId="467" xr:uid="{00000000-0005-0000-0000-0000D7020000}"/>
    <cellStyle name="標準 5 6 2 2 2" xfId="1052" xr:uid="{00000000-0005-0000-0000-0000D8020000}"/>
    <cellStyle name="標準 5 6 2 3" xfId="761" xr:uid="{00000000-0005-0000-0000-0000D9020000}"/>
    <cellStyle name="標準 5 6 3" xfId="296" xr:uid="{00000000-0005-0000-0000-0000DA020000}"/>
    <cellStyle name="標準 5 6 3 2" xfId="587" xr:uid="{00000000-0005-0000-0000-0000DB020000}"/>
    <cellStyle name="標準 5 6 3 2 2" xfId="1172" xr:uid="{00000000-0005-0000-0000-0000DC020000}"/>
    <cellStyle name="標準 5 6 3 3" xfId="881" xr:uid="{00000000-0005-0000-0000-0000DD020000}"/>
    <cellStyle name="標準 5 6 4" xfId="370" xr:uid="{00000000-0005-0000-0000-0000DE020000}"/>
    <cellStyle name="標準 5 6 4 2" xfId="955" xr:uid="{00000000-0005-0000-0000-0000DF020000}"/>
    <cellStyle name="標準 5 6 5" xfId="664" xr:uid="{00000000-0005-0000-0000-0000E0020000}"/>
    <cellStyle name="標準 5 7" xfId="119" xr:uid="{00000000-0005-0000-0000-0000E1020000}"/>
    <cellStyle name="標準 5 8" xfId="143" xr:uid="{00000000-0005-0000-0000-0000E2020000}"/>
    <cellStyle name="標準 5 8 2" xfId="435" xr:uid="{00000000-0005-0000-0000-0000E3020000}"/>
    <cellStyle name="標準 5 8 2 2" xfId="1020" xr:uid="{00000000-0005-0000-0000-0000E4020000}"/>
    <cellStyle name="標準 5 8 3" xfId="729" xr:uid="{00000000-0005-0000-0000-0000E5020000}"/>
    <cellStyle name="標準 5 9" xfId="297" xr:uid="{00000000-0005-0000-0000-0000E6020000}"/>
    <cellStyle name="標準 5 9 2" xfId="588" xr:uid="{00000000-0005-0000-0000-0000E7020000}"/>
    <cellStyle name="標準 5 9 2 2" xfId="1173" xr:uid="{00000000-0005-0000-0000-0000E8020000}"/>
    <cellStyle name="標準 5 9 3" xfId="882" xr:uid="{00000000-0005-0000-0000-0000E9020000}"/>
    <cellStyle name="標準 6" xfId="21" xr:uid="{00000000-0005-0000-0000-0000EA020000}"/>
    <cellStyle name="標準 6 2" xfId="49" xr:uid="{00000000-0005-0000-0000-0000EB020000}"/>
    <cellStyle name="標準 6 2 2" xfId="92" xr:uid="{00000000-0005-0000-0000-0000EC020000}"/>
    <cellStyle name="標準 6 2 2 2" xfId="201" xr:uid="{00000000-0005-0000-0000-0000ED020000}"/>
    <cellStyle name="標準 6 2 2 2 2" xfId="492" xr:uid="{00000000-0005-0000-0000-0000EE020000}"/>
    <cellStyle name="標準 6 2 2 2 2 2" xfId="1077" xr:uid="{00000000-0005-0000-0000-0000EF020000}"/>
    <cellStyle name="標準 6 2 2 2 3" xfId="786" xr:uid="{00000000-0005-0000-0000-0000F0020000}"/>
    <cellStyle name="標準 6 2 2 3" xfId="298" xr:uid="{00000000-0005-0000-0000-0000F1020000}"/>
    <cellStyle name="標準 6 2 2 3 2" xfId="589" xr:uid="{00000000-0005-0000-0000-0000F2020000}"/>
    <cellStyle name="標準 6 2 2 3 2 2" xfId="1174" xr:uid="{00000000-0005-0000-0000-0000F3020000}"/>
    <cellStyle name="標準 6 2 2 3 3" xfId="883" xr:uid="{00000000-0005-0000-0000-0000F4020000}"/>
    <cellStyle name="標準 6 2 2 4" xfId="395" xr:uid="{00000000-0005-0000-0000-0000F5020000}"/>
    <cellStyle name="標準 6 2 2 4 2" xfId="980" xr:uid="{00000000-0005-0000-0000-0000F6020000}"/>
    <cellStyle name="標準 6 2 2 5" xfId="689" xr:uid="{00000000-0005-0000-0000-0000F7020000}"/>
    <cellStyle name="標準 6 2 3" xfId="127" xr:uid="{00000000-0005-0000-0000-0000F8020000}"/>
    <cellStyle name="標準 6 2 3 2" xfId="228" xr:uid="{00000000-0005-0000-0000-0000F9020000}"/>
    <cellStyle name="標準 6 2 3 2 2" xfId="519" xr:uid="{00000000-0005-0000-0000-0000FA020000}"/>
    <cellStyle name="標準 6 2 3 2 2 2" xfId="1104" xr:uid="{00000000-0005-0000-0000-0000FB020000}"/>
    <cellStyle name="標準 6 2 3 2 3" xfId="813" xr:uid="{00000000-0005-0000-0000-0000FC020000}"/>
    <cellStyle name="標準 6 2 3 3" xfId="299" xr:uid="{00000000-0005-0000-0000-0000FD020000}"/>
    <cellStyle name="標準 6 2 3 3 2" xfId="590" xr:uid="{00000000-0005-0000-0000-0000FE020000}"/>
    <cellStyle name="標準 6 2 3 3 2 2" xfId="1175" xr:uid="{00000000-0005-0000-0000-0000FF020000}"/>
    <cellStyle name="標準 6 2 3 3 3" xfId="884" xr:uid="{00000000-0005-0000-0000-000000030000}"/>
    <cellStyle name="標準 6 2 3 4" xfId="422" xr:uid="{00000000-0005-0000-0000-000001030000}"/>
    <cellStyle name="標準 6 2 3 4 2" xfId="1007" xr:uid="{00000000-0005-0000-0000-000002030000}"/>
    <cellStyle name="標準 6 2 3 5" xfId="716" xr:uid="{00000000-0005-0000-0000-000003030000}"/>
    <cellStyle name="標準 6 2 4" xfId="168" xr:uid="{00000000-0005-0000-0000-000004030000}"/>
    <cellStyle name="標準 6 2 4 2" xfId="460" xr:uid="{00000000-0005-0000-0000-000005030000}"/>
    <cellStyle name="標準 6 2 4 2 2" xfId="1045" xr:uid="{00000000-0005-0000-0000-000006030000}"/>
    <cellStyle name="標準 6 2 4 3" xfId="754" xr:uid="{00000000-0005-0000-0000-000007030000}"/>
    <cellStyle name="標準 6 2 5" xfId="300" xr:uid="{00000000-0005-0000-0000-000008030000}"/>
    <cellStyle name="標準 6 2 5 2" xfId="591" xr:uid="{00000000-0005-0000-0000-000009030000}"/>
    <cellStyle name="標準 6 2 5 2 2" xfId="1176" xr:uid="{00000000-0005-0000-0000-00000A030000}"/>
    <cellStyle name="標準 6 2 5 3" xfId="885" xr:uid="{00000000-0005-0000-0000-00000B030000}"/>
    <cellStyle name="標準 6 2 6" xfId="363" xr:uid="{00000000-0005-0000-0000-00000C030000}"/>
    <cellStyle name="標準 6 2 6 2" xfId="948" xr:uid="{00000000-0005-0000-0000-00000D030000}"/>
    <cellStyle name="標準 6 2 7" xfId="656" xr:uid="{00000000-0005-0000-0000-00000E030000}"/>
    <cellStyle name="標準 6 3" xfId="38" xr:uid="{00000000-0005-0000-0000-00000F030000}"/>
    <cellStyle name="標準 6 3 2" xfId="81" xr:uid="{00000000-0005-0000-0000-000010030000}"/>
    <cellStyle name="標準 6 3 2 2" xfId="190" xr:uid="{00000000-0005-0000-0000-000011030000}"/>
    <cellStyle name="標準 6 3 2 2 2" xfId="481" xr:uid="{00000000-0005-0000-0000-000012030000}"/>
    <cellStyle name="標準 6 3 2 2 2 2" xfId="1066" xr:uid="{00000000-0005-0000-0000-000013030000}"/>
    <cellStyle name="標準 6 3 2 2 3" xfId="775" xr:uid="{00000000-0005-0000-0000-000014030000}"/>
    <cellStyle name="標準 6 3 2 3" xfId="301" xr:uid="{00000000-0005-0000-0000-000015030000}"/>
    <cellStyle name="標準 6 3 2 3 2" xfId="592" xr:uid="{00000000-0005-0000-0000-000016030000}"/>
    <cellStyle name="標準 6 3 2 3 2 2" xfId="1177" xr:uid="{00000000-0005-0000-0000-000017030000}"/>
    <cellStyle name="標準 6 3 2 3 3" xfId="886" xr:uid="{00000000-0005-0000-0000-000018030000}"/>
    <cellStyle name="標準 6 3 2 4" xfId="384" xr:uid="{00000000-0005-0000-0000-000019030000}"/>
    <cellStyle name="標準 6 3 2 4 2" xfId="969" xr:uid="{00000000-0005-0000-0000-00001A030000}"/>
    <cellStyle name="標準 6 3 2 5" xfId="678" xr:uid="{00000000-0005-0000-0000-00001B030000}"/>
    <cellStyle name="標準 6 3 3" xfId="128" xr:uid="{00000000-0005-0000-0000-00001C030000}"/>
    <cellStyle name="標準 6 3 3 2" xfId="229" xr:uid="{00000000-0005-0000-0000-00001D030000}"/>
    <cellStyle name="標準 6 3 3 2 2" xfId="520" xr:uid="{00000000-0005-0000-0000-00001E030000}"/>
    <cellStyle name="標準 6 3 3 2 2 2" xfId="1105" xr:uid="{00000000-0005-0000-0000-00001F030000}"/>
    <cellStyle name="標準 6 3 3 2 3" xfId="814" xr:uid="{00000000-0005-0000-0000-000020030000}"/>
    <cellStyle name="標準 6 3 3 3" xfId="302" xr:uid="{00000000-0005-0000-0000-000021030000}"/>
    <cellStyle name="標準 6 3 3 3 2" xfId="593" xr:uid="{00000000-0005-0000-0000-000022030000}"/>
    <cellStyle name="標準 6 3 3 3 2 2" xfId="1178" xr:uid="{00000000-0005-0000-0000-000023030000}"/>
    <cellStyle name="標準 6 3 3 3 3" xfId="887" xr:uid="{00000000-0005-0000-0000-000024030000}"/>
    <cellStyle name="標準 6 3 3 4" xfId="423" xr:uid="{00000000-0005-0000-0000-000025030000}"/>
    <cellStyle name="標準 6 3 3 4 2" xfId="1008" xr:uid="{00000000-0005-0000-0000-000026030000}"/>
    <cellStyle name="標準 6 3 3 5" xfId="717" xr:uid="{00000000-0005-0000-0000-000027030000}"/>
    <cellStyle name="標準 6 3 4" xfId="157" xr:uid="{00000000-0005-0000-0000-000028030000}"/>
    <cellStyle name="標準 6 3 4 2" xfId="449" xr:uid="{00000000-0005-0000-0000-000029030000}"/>
    <cellStyle name="標準 6 3 4 2 2" xfId="1034" xr:uid="{00000000-0005-0000-0000-00002A030000}"/>
    <cellStyle name="標準 6 3 4 3" xfId="743" xr:uid="{00000000-0005-0000-0000-00002B030000}"/>
    <cellStyle name="標準 6 3 5" xfId="303" xr:uid="{00000000-0005-0000-0000-00002C030000}"/>
    <cellStyle name="標準 6 3 5 2" xfId="594" xr:uid="{00000000-0005-0000-0000-00002D030000}"/>
    <cellStyle name="標準 6 3 5 2 2" xfId="1179" xr:uid="{00000000-0005-0000-0000-00002E030000}"/>
    <cellStyle name="標準 6 3 5 3" xfId="888" xr:uid="{00000000-0005-0000-0000-00002F030000}"/>
    <cellStyle name="標準 6 3 6" xfId="352" xr:uid="{00000000-0005-0000-0000-000030030000}"/>
    <cellStyle name="標準 6 3 6 2" xfId="937" xr:uid="{00000000-0005-0000-0000-000031030000}"/>
    <cellStyle name="標準 6 3 7" xfId="645" xr:uid="{00000000-0005-0000-0000-000032030000}"/>
    <cellStyle name="標準 6 4" xfId="68" xr:uid="{00000000-0005-0000-0000-000033030000}"/>
    <cellStyle name="標準 6 4 2" xfId="177" xr:uid="{00000000-0005-0000-0000-000034030000}"/>
    <cellStyle name="標準 6 4 2 2" xfId="468" xr:uid="{00000000-0005-0000-0000-000035030000}"/>
    <cellStyle name="標準 6 4 2 2 2" xfId="1053" xr:uid="{00000000-0005-0000-0000-000036030000}"/>
    <cellStyle name="標準 6 4 2 3" xfId="762" xr:uid="{00000000-0005-0000-0000-000037030000}"/>
    <cellStyle name="標準 6 4 3" xfId="304" xr:uid="{00000000-0005-0000-0000-000038030000}"/>
    <cellStyle name="標準 6 4 3 2" xfId="595" xr:uid="{00000000-0005-0000-0000-000039030000}"/>
    <cellStyle name="標準 6 4 3 2 2" xfId="1180" xr:uid="{00000000-0005-0000-0000-00003A030000}"/>
    <cellStyle name="標準 6 4 3 3" xfId="889" xr:uid="{00000000-0005-0000-0000-00003B030000}"/>
    <cellStyle name="標準 6 4 4" xfId="371" xr:uid="{00000000-0005-0000-0000-00003C030000}"/>
    <cellStyle name="標準 6 4 4 2" xfId="956" xr:uid="{00000000-0005-0000-0000-00003D030000}"/>
    <cellStyle name="標準 6 4 5" xfId="665" xr:uid="{00000000-0005-0000-0000-00003E030000}"/>
    <cellStyle name="標準 6 5" xfId="126" xr:uid="{00000000-0005-0000-0000-00003F030000}"/>
    <cellStyle name="標準 6 5 2" xfId="227" xr:uid="{00000000-0005-0000-0000-000040030000}"/>
    <cellStyle name="標準 6 5 2 2" xfId="518" xr:uid="{00000000-0005-0000-0000-000041030000}"/>
    <cellStyle name="標準 6 5 2 2 2" xfId="1103" xr:uid="{00000000-0005-0000-0000-000042030000}"/>
    <cellStyle name="標準 6 5 2 3" xfId="812" xr:uid="{00000000-0005-0000-0000-000043030000}"/>
    <cellStyle name="標準 6 5 3" xfId="305" xr:uid="{00000000-0005-0000-0000-000044030000}"/>
    <cellStyle name="標準 6 5 3 2" xfId="596" xr:uid="{00000000-0005-0000-0000-000045030000}"/>
    <cellStyle name="標準 6 5 3 2 2" xfId="1181" xr:uid="{00000000-0005-0000-0000-000046030000}"/>
    <cellStyle name="標準 6 5 3 3" xfId="890" xr:uid="{00000000-0005-0000-0000-000047030000}"/>
    <cellStyle name="標準 6 5 4" xfId="421" xr:uid="{00000000-0005-0000-0000-000048030000}"/>
    <cellStyle name="標準 6 5 4 2" xfId="1006" xr:uid="{00000000-0005-0000-0000-000049030000}"/>
    <cellStyle name="標準 6 5 5" xfId="715" xr:uid="{00000000-0005-0000-0000-00004A030000}"/>
    <cellStyle name="標準 6 6" xfId="144" xr:uid="{00000000-0005-0000-0000-00004B030000}"/>
    <cellStyle name="標準 6 6 2" xfId="436" xr:uid="{00000000-0005-0000-0000-00004C030000}"/>
    <cellStyle name="標準 6 6 2 2" xfId="1021" xr:uid="{00000000-0005-0000-0000-00004D030000}"/>
    <cellStyle name="標準 6 6 3" xfId="730" xr:uid="{00000000-0005-0000-0000-00004E030000}"/>
    <cellStyle name="標準 6 7" xfId="306" xr:uid="{00000000-0005-0000-0000-00004F030000}"/>
    <cellStyle name="標準 6 7 2" xfId="597" xr:uid="{00000000-0005-0000-0000-000050030000}"/>
    <cellStyle name="標準 6 7 2 2" xfId="1182" xr:uid="{00000000-0005-0000-0000-000051030000}"/>
    <cellStyle name="標準 6 7 3" xfId="891" xr:uid="{00000000-0005-0000-0000-000052030000}"/>
    <cellStyle name="標準 6 8" xfId="339" xr:uid="{00000000-0005-0000-0000-000053030000}"/>
    <cellStyle name="標準 6 8 2" xfId="924" xr:uid="{00000000-0005-0000-0000-000054030000}"/>
    <cellStyle name="標準 6 9" xfId="632" xr:uid="{00000000-0005-0000-0000-000055030000}"/>
    <cellStyle name="標準 7" xfId="23" xr:uid="{00000000-0005-0000-0000-000056030000}"/>
    <cellStyle name="標準 7 10" xfId="307" xr:uid="{00000000-0005-0000-0000-000057030000}"/>
    <cellStyle name="標準 7 10 2" xfId="598" xr:uid="{00000000-0005-0000-0000-000058030000}"/>
    <cellStyle name="標準 7 10 2 2" xfId="1183" xr:uid="{00000000-0005-0000-0000-000059030000}"/>
    <cellStyle name="標準 7 10 3" xfId="892" xr:uid="{00000000-0005-0000-0000-00005A030000}"/>
    <cellStyle name="標準 7 11" xfId="341" xr:uid="{00000000-0005-0000-0000-00005B030000}"/>
    <cellStyle name="標準 7 11 2" xfId="926" xr:uid="{00000000-0005-0000-0000-00005C030000}"/>
    <cellStyle name="標準 7 12" xfId="634" xr:uid="{00000000-0005-0000-0000-00005D030000}"/>
    <cellStyle name="標準 7 2" xfId="29" xr:uid="{00000000-0005-0000-0000-00005E030000}"/>
    <cellStyle name="標準 7 2 2" xfId="45" xr:uid="{00000000-0005-0000-0000-00005F030000}"/>
    <cellStyle name="標準 7 2 2 2" xfId="88" xr:uid="{00000000-0005-0000-0000-000060030000}"/>
    <cellStyle name="標準 7 2 2 2 2" xfId="197" xr:uid="{00000000-0005-0000-0000-000061030000}"/>
    <cellStyle name="標準 7 2 2 2 2 2" xfId="488" xr:uid="{00000000-0005-0000-0000-000062030000}"/>
    <cellStyle name="標準 7 2 2 2 2 2 2" xfId="1073" xr:uid="{00000000-0005-0000-0000-000063030000}"/>
    <cellStyle name="標準 7 2 2 2 2 3" xfId="782" xr:uid="{00000000-0005-0000-0000-000064030000}"/>
    <cellStyle name="標準 7 2 2 2 3" xfId="308" xr:uid="{00000000-0005-0000-0000-000065030000}"/>
    <cellStyle name="標準 7 2 2 2 3 2" xfId="599" xr:uid="{00000000-0005-0000-0000-000066030000}"/>
    <cellStyle name="標準 7 2 2 2 3 2 2" xfId="1184" xr:uid="{00000000-0005-0000-0000-000067030000}"/>
    <cellStyle name="標準 7 2 2 2 3 3" xfId="893" xr:uid="{00000000-0005-0000-0000-000068030000}"/>
    <cellStyle name="標準 7 2 2 2 4" xfId="391" xr:uid="{00000000-0005-0000-0000-000069030000}"/>
    <cellStyle name="標準 7 2 2 2 4 2" xfId="976" xr:uid="{00000000-0005-0000-0000-00006A030000}"/>
    <cellStyle name="標準 7 2 2 2 5" xfId="685" xr:uid="{00000000-0005-0000-0000-00006B030000}"/>
    <cellStyle name="標準 7 2 2 3" xfId="131" xr:uid="{00000000-0005-0000-0000-00006C030000}"/>
    <cellStyle name="標準 7 2 2 3 2" xfId="232" xr:uid="{00000000-0005-0000-0000-00006D030000}"/>
    <cellStyle name="標準 7 2 2 3 2 2" xfId="523" xr:uid="{00000000-0005-0000-0000-00006E030000}"/>
    <cellStyle name="標準 7 2 2 3 2 2 2" xfId="1108" xr:uid="{00000000-0005-0000-0000-00006F030000}"/>
    <cellStyle name="標準 7 2 2 3 2 3" xfId="817" xr:uid="{00000000-0005-0000-0000-000070030000}"/>
    <cellStyle name="標準 7 2 2 3 3" xfId="309" xr:uid="{00000000-0005-0000-0000-000071030000}"/>
    <cellStyle name="標準 7 2 2 3 3 2" xfId="600" xr:uid="{00000000-0005-0000-0000-000072030000}"/>
    <cellStyle name="標準 7 2 2 3 3 2 2" xfId="1185" xr:uid="{00000000-0005-0000-0000-000073030000}"/>
    <cellStyle name="標準 7 2 2 3 3 3" xfId="894" xr:uid="{00000000-0005-0000-0000-000074030000}"/>
    <cellStyle name="標準 7 2 2 3 4" xfId="426" xr:uid="{00000000-0005-0000-0000-000075030000}"/>
    <cellStyle name="標準 7 2 2 3 4 2" xfId="1011" xr:uid="{00000000-0005-0000-0000-000076030000}"/>
    <cellStyle name="標準 7 2 2 3 5" xfId="720" xr:uid="{00000000-0005-0000-0000-000077030000}"/>
    <cellStyle name="標準 7 2 2 4" xfId="164" xr:uid="{00000000-0005-0000-0000-000078030000}"/>
    <cellStyle name="標準 7 2 2 4 2" xfId="456" xr:uid="{00000000-0005-0000-0000-000079030000}"/>
    <cellStyle name="標準 7 2 2 4 2 2" xfId="1041" xr:uid="{00000000-0005-0000-0000-00007A030000}"/>
    <cellStyle name="標準 7 2 2 4 3" xfId="750" xr:uid="{00000000-0005-0000-0000-00007B030000}"/>
    <cellStyle name="標準 7 2 2 5" xfId="310" xr:uid="{00000000-0005-0000-0000-00007C030000}"/>
    <cellStyle name="標準 7 2 2 5 2" xfId="601" xr:uid="{00000000-0005-0000-0000-00007D030000}"/>
    <cellStyle name="標準 7 2 2 5 2 2" xfId="1186" xr:uid="{00000000-0005-0000-0000-00007E030000}"/>
    <cellStyle name="標準 7 2 2 5 3" xfId="895" xr:uid="{00000000-0005-0000-0000-00007F030000}"/>
    <cellStyle name="標準 7 2 2 6" xfId="359" xr:uid="{00000000-0005-0000-0000-000080030000}"/>
    <cellStyle name="標準 7 2 2 6 2" xfId="944" xr:uid="{00000000-0005-0000-0000-000081030000}"/>
    <cellStyle name="標準 7 2 2 7" xfId="652" xr:uid="{00000000-0005-0000-0000-000082030000}"/>
    <cellStyle name="標準 7 2 3" xfId="72" xr:uid="{00000000-0005-0000-0000-000083030000}"/>
    <cellStyle name="標準 7 2 3 2" xfId="181" xr:uid="{00000000-0005-0000-0000-000084030000}"/>
    <cellStyle name="標準 7 2 3 2 2" xfId="472" xr:uid="{00000000-0005-0000-0000-000085030000}"/>
    <cellStyle name="標準 7 2 3 2 2 2" xfId="1057" xr:uid="{00000000-0005-0000-0000-000086030000}"/>
    <cellStyle name="標準 7 2 3 2 3" xfId="766" xr:uid="{00000000-0005-0000-0000-000087030000}"/>
    <cellStyle name="標準 7 2 3 3" xfId="311" xr:uid="{00000000-0005-0000-0000-000088030000}"/>
    <cellStyle name="標準 7 2 3 3 2" xfId="602" xr:uid="{00000000-0005-0000-0000-000089030000}"/>
    <cellStyle name="標準 7 2 3 3 2 2" xfId="1187" xr:uid="{00000000-0005-0000-0000-00008A030000}"/>
    <cellStyle name="標準 7 2 3 3 3" xfId="896" xr:uid="{00000000-0005-0000-0000-00008B030000}"/>
    <cellStyle name="標準 7 2 3 4" xfId="375" xr:uid="{00000000-0005-0000-0000-00008C030000}"/>
    <cellStyle name="標準 7 2 3 4 2" xfId="960" xr:uid="{00000000-0005-0000-0000-00008D030000}"/>
    <cellStyle name="標準 7 2 3 5" xfId="669" xr:uid="{00000000-0005-0000-0000-00008E030000}"/>
    <cellStyle name="標準 7 2 4" xfId="130" xr:uid="{00000000-0005-0000-0000-00008F030000}"/>
    <cellStyle name="標準 7 2 4 2" xfId="231" xr:uid="{00000000-0005-0000-0000-000090030000}"/>
    <cellStyle name="標準 7 2 4 2 2" xfId="522" xr:uid="{00000000-0005-0000-0000-000091030000}"/>
    <cellStyle name="標準 7 2 4 2 2 2" xfId="1107" xr:uid="{00000000-0005-0000-0000-000092030000}"/>
    <cellStyle name="標準 7 2 4 2 3" xfId="816" xr:uid="{00000000-0005-0000-0000-000093030000}"/>
    <cellStyle name="標準 7 2 4 3" xfId="312" xr:uid="{00000000-0005-0000-0000-000094030000}"/>
    <cellStyle name="標準 7 2 4 3 2" xfId="603" xr:uid="{00000000-0005-0000-0000-000095030000}"/>
    <cellStyle name="標準 7 2 4 3 2 2" xfId="1188" xr:uid="{00000000-0005-0000-0000-000096030000}"/>
    <cellStyle name="標準 7 2 4 3 3" xfId="897" xr:uid="{00000000-0005-0000-0000-000097030000}"/>
    <cellStyle name="標準 7 2 4 4" xfId="425" xr:uid="{00000000-0005-0000-0000-000098030000}"/>
    <cellStyle name="標準 7 2 4 4 2" xfId="1010" xr:uid="{00000000-0005-0000-0000-000099030000}"/>
    <cellStyle name="標準 7 2 4 5" xfId="719" xr:uid="{00000000-0005-0000-0000-00009A030000}"/>
    <cellStyle name="標準 7 2 5" xfId="148" xr:uid="{00000000-0005-0000-0000-00009B030000}"/>
    <cellStyle name="標準 7 2 5 2" xfId="440" xr:uid="{00000000-0005-0000-0000-00009C030000}"/>
    <cellStyle name="標準 7 2 5 2 2" xfId="1025" xr:uid="{00000000-0005-0000-0000-00009D030000}"/>
    <cellStyle name="標準 7 2 5 3" xfId="734" xr:uid="{00000000-0005-0000-0000-00009E030000}"/>
    <cellStyle name="標準 7 2 6" xfId="313" xr:uid="{00000000-0005-0000-0000-00009F030000}"/>
    <cellStyle name="標準 7 2 6 2" xfId="604" xr:uid="{00000000-0005-0000-0000-0000A0030000}"/>
    <cellStyle name="標準 7 2 6 2 2" xfId="1189" xr:uid="{00000000-0005-0000-0000-0000A1030000}"/>
    <cellStyle name="標準 7 2 6 3" xfId="898" xr:uid="{00000000-0005-0000-0000-0000A2030000}"/>
    <cellStyle name="標準 7 2 7" xfId="343" xr:uid="{00000000-0005-0000-0000-0000A3030000}"/>
    <cellStyle name="標準 7 2 7 2" xfId="928" xr:uid="{00000000-0005-0000-0000-0000A4030000}"/>
    <cellStyle name="標準 7 2 8" xfId="636" xr:uid="{00000000-0005-0000-0000-0000A5030000}"/>
    <cellStyle name="標準 7 3" xfId="31" xr:uid="{00000000-0005-0000-0000-0000A6030000}"/>
    <cellStyle name="標準 7 3 2" xfId="34" xr:uid="{00000000-0005-0000-0000-0000A7030000}"/>
    <cellStyle name="標準 7 3 2 2" xfId="47" xr:uid="{00000000-0005-0000-0000-0000A8030000}"/>
    <cellStyle name="標準 7 3 2 2 2" xfId="90" xr:uid="{00000000-0005-0000-0000-0000A9030000}"/>
    <cellStyle name="標準 7 3 2 2 2 2" xfId="199" xr:uid="{00000000-0005-0000-0000-0000AA030000}"/>
    <cellStyle name="標準 7 3 2 2 2 2 2" xfId="490" xr:uid="{00000000-0005-0000-0000-0000AB030000}"/>
    <cellStyle name="標準 7 3 2 2 2 2 2 2" xfId="1075" xr:uid="{00000000-0005-0000-0000-0000AC030000}"/>
    <cellStyle name="標準 7 3 2 2 2 2 3" xfId="784" xr:uid="{00000000-0005-0000-0000-0000AD030000}"/>
    <cellStyle name="標準 7 3 2 2 2 3" xfId="314" xr:uid="{00000000-0005-0000-0000-0000AE030000}"/>
    <cellStyle name="標準 7 3 2 2 2 3 2" xfId="605" xr:uid="{00000000-0005-0000-0000-0000AF030000}"/>
    <cellStyle name="標準 7 3 2 2 2 3 2 2" xfId="1190" xr:uid="{00000000-0005-0000-0000-0000B0030000}"/>
    <cellStyle name="標準 7 3 2 2 2 3 3" xfId="899" xr:uid="{00000000-0005-0000-0000-0000B1030000}"/>
    <cellStyle name="標準 7 3 2 2 2 4" xfId="393" xr:uid="{00000000-0005-0000-0000-0000B2030000}"/>
    <cellStyle name="標準 7 3 2 2 2 4 2" xfId="978" xr:uid="{00000000-0005-0000-0000-0000B3030000}"/>
    <cellStyle name="標準 7 3 2 2 2 5" xfId="687" xr:uid="{00000000-0005-0000-0000-0000B4030000}"/>
    <cellStyle name="標準 7 3 2 2 3" xfId="134" xr:uid="{00000000-0005-0000-0000-0000B5030000}"/>
    <cellStyle name="標準 7 3 2 2 3 2" xfId="235" xr:uid="{00000000-0005-0000-0000-0000B6030000}"/>
    <cellStyle name="標準 7 3 2 2 3 2 2" xfId="526" xr:uid="{00000000-0005-0000-0000-0000B7030000}"/>
    <cellStyle name="標準 7 3 2 2 3 2 2 2" xfId="1111" xr:uid="{00000000-0005-0000-0000-0000B8030000}"/>
    <cellStyle name="標準 7 3 2 2 3 2 3" xfId="820" xr:uid="{00000000-0005-0000-0000-0000B9030000}"/>
    <cellStyle name="標準 7 3 2 2 3 3" xfId="315" xr:uid="{00000000-0005-0000-0000-0000BA030000}"/>
    <cellStyle name="標準 7 3 2 2 3 3 2" xfId="606" xr:uid="{00000000-0005-0000-0000-0000BB030000}"/>
    <cellStyle name="標準 7 3 2 2 3 3 2 2" xfId="1191" xr:uid="{00000000-0005-0000-0000-0000BC030000}"/>
    <cellStyle name="標準 7 3 2 2 3 3 3" xfId="900" xr:uid="{00000000-0005-0000-0000-0000BD030000}"/>
    <cellStyle name="標準 7 3 2 2 3 4" xfId="429" xr:uid="{00000000-0005-0000-0000-0000BE030000}"/>
    <cellStyle name="標準 7 3 2 2 3 4 2" xfId="1014" xr:uid="{00000000-0005-0000-0000-0000BF030000}"/>
    <cellStyle name="標準 7 3 2 2 3 5" xfId="723" xr:uid="{00000000-0005-0000-0000-0000C0030000}"/>
    <cellStyle name="標準 7 3 2 2 4" xfId="166" xr:uid="{00000000-0005-0000-0000-0000C1030000}"/>
    <cellStyle name="標準 7 3 2 2 4 2" xfId="458" xr:uid="{00000000-0005-0000-0000-0000C2030000}"/>
    <cellStyle name="標準 7 3 2 2 4 2 2" xfId="1043" xr:uid="{00000000-0005-0000-0000-0000C3030000}"/>
    <cellStyle name="標準 7 3 2 2 4 3" xfId="752" xr:uid="{00000000-0005-0000-0000-0000C4030000}"/>
    <cellStyle name="標準 7 3 2 2 5" xfId="316" xr:uid="{00000000-0005-0000-0000-0000C5030000}"/>
    <cellStyle name="標準 7 3 2 2 5 2" xfId="607" xr:uid="{00000000-0005-0000-0000-0000C6030000}"/>
    <cellStyle name="標準 7 3 2 2 5 2 2" xfId="1192" xr:uid="{00000000-0005-0000-0000-0000C7030000}"/>
    <cellStyle name="標準 7 3 2 2 5 3" xfId="901" xr:uid="{00000000-0005-0000-0000-0000C8030000}"/>
    <cellStyle name="標準 7 3 2 2 6" xfId="361" xr:uid="{00000000-0005-0000-0000-0000C9030000}"/>
    <cellStyle name="標準 7 3 2 2 6 2" xfId="946" xr:uid="{00000000-0005-0000-0000-0000CA030000}"/>
    <cellStyle name="標準 7 3 2 2 7" xfId="654" xr:uid="{00000000-0005-0000-0000-0000CB030000}"/>
    <cellStyle name="標準 7 3 2 3" xfId="77" xr:uid="{00000000-0005-0000-0000-0000CC030000}"/>
    <cellStyle name="標準 7 3 2 3 2" xfId="186" xr:uid="{00000000-0005-0000-0000-0000CD030000}"/>
    <cellStyle name="標準 7 3 2 3 2 2" xfId="477" xr:uid="{00000000-0005-0000-0000-0000CE030000}"/>
    <cellStyle name="標準 7 3 2 3 2 2 2" xfId="1062" xr:uid="{00000000-0005-0000-0000-0000CF030000}"/>
    <cellStyle name="標準 7 3 2 3 2 3" xfId="771" xr:uid="{00000000-0005-0000-0000-0000D0030000}"/>
    <cellStyle name="標準 7 3 2 3 3" xfId="317" xr:uid="{00000000-0005-0000-0000-0000D1030000}"/>
    <cellStyle name="標準 7 3 2 3 3 2" xfId="608" xr:uid="{00000000-0005-0000-0000-0000D2030000}"/>
    <cellStyle name="標準 7 3 2 3 3 2 2" xfId="1193" xr:uid="{00000000-0005-0000-0000-0000D3030000}"/>
    <cellStyle name="標準 7 3 2 3 3 3" xfId="902" xr:uid="{00000000-0005-0000-0000-0000D4030000}"/>
    <cellStyle name="標準 7 3 2 3 4" xfId="380" xr:uid="{00000000-0005-0000-0000-0000D5030000}"/>
    <cellStyle name="標準 7 3 2 3 4 2" xfId="965" xr:uid="{00000000-0005-0000-0000-0000D6030000}"/>
    <cellStyle name="標準 7 3 2 3 5" xfId="674" xr:uid="{00000000-0005-0000-0000-0000D7030000}"/>
    <cellStyle name="標準 7 3 2 4" xfId="133" xr:uid="{00000000-0005-0000-0000-0000D8030000}"/>
    <cellStyle name="標準 7 3 2 4 2" xfId="234" xr:uid="{00000000-0005-0000-0000-0000D9030000}"/>
    <cellStyle name="標準 7 3 2 4 2 2" xfId="525" xr:uid="{00000000-0005-0000-0000-0000DA030000}"/>
    <cellStyle name="標準 7 3 2 4 2 2 2" xfId="1110" xr:uid="{00000000-0005-0000-0000-0000DB030000}"/>
    <cellStyle name="標準 7 3 2 4 2 3" xfId="819" xr:uid="{00000000-0005-0000-0000-0000DC030000}"/>
    <cellStyle name="標準 7 3 2 4 3" xfId="318" xr:uid="{00000000-0005-0000-0000-0000DD030000}"/>
    <cellStyle name="標準 7 3 2 4 3 2" xfId="609" xr:uid="{00000000-0005-0000-0000-0000DE030000}"/>
    <cellStyle name="標準 7 3 2 4 3 2 2" xfId="1194" xr:uid="{00000000-0005-0000-0000-0000DF030000}"/>
    <cellStyle name="標準 7 3 2 4 3 3" xfId="903" xr:uid="{00000000-0005-0000-0000-0000E0030000}"/>
    <cellStyle name="標準 7 3 2 4 4" xfId="428" xr:uid="{00000000-0005-0000-0000-0000E1030000}"/>
    <cellStyle name="標準 7 3 2 4 4 2" xfId="1013" xr:uid="{00000000-0005-0000-0000-0000E2030000}"/>
    <cellStyle name="標準 7 3 2 4 5" xfId="722" xr:uid="{00000000-0005-0000-0000-0000E3030000}"/>
    <cellStyle name="標準 7 3 2 5" xfId="153" xr:uid="{00000000-0005-0000-0000-0000E4030000}"/>
    <cellStyle name="標準 7 3 2 5 2" xfId="445" xr:uid="{00000000-0005-0000-0000-0000E5030000}"/>
    <cellStyle name="標準 7 3 2 5 2 2" xfId="1030" xr:uid="{00000000-0005-0000-0000-0000E6030000}"/>
    <cellStyle name="標準 7 3 2 5 3" xfId="739" xr:uid="{00000000-0005-0000-0000-0000E7030000}"/>
    <cellStyle name="標準 7 3 2 6" xfId="319" xr:uid="{00000000-0005-0000-0000-0000E8030000}"/>
    <cellStyle name="標準 7 3 2 6 2" xfId="610" xr:uid="{00000000-0005-0000-0000-0000E9030000}"/>
    <cellStyle name="標準 7 3 2 6 2 2" xfId="1195" xr:uid="{00000000-0005-0000-0000-0000EA030000}"/>
    <cellStyle name="標準 7 3 2 6 3" xfId="904" xr:uid="{00000000-0005-0000-0000-0000EB030000}"/>
    <cellStyle name="標準 7 3 2 7" xfId="348" xr:uid="{00000000-0005-0000-0000-0000EC030000}"/>
    <cellStyle name="標準 7 3 2 7 2" xfId="933" xr:uid="{00000000-0005-0000-0000-0000ED030000}"/>
    <cellStyle name="標準 7 3 2 8" xfId="641" xr:uid="{00000000-0005-0000-0000-0000EE030000}"/>
    <cellStyle name="標準 7 3 3" xfId="46" xr:uid="{00000000-0005-0000-0000-0000EF030000}"/>
    <cellStyle name="標準 7 3 3 2" xfId="89" xr:uid="{00000000-0005-0000-0000-0000F0030000}"/>
    <cellStyle name="標準 7 3 3 2 2" xfId="198" xr:uid="{00000000-0005-0000-0000-0000F1030000}"/>
    <cellStyle name="標準 7 3 3 2 2 2" xfId="489" xr:uid="{00000000-0005-0000-0000-0000F2030000}"/>
    <cellStyle name="標準 7 3 3 2 2 2 2" xfId="1074" xr:uid="{00000000-0005-0000-0000-0000F3030000}"/>
    <cellStyle name="標準 7 3 3 2 2 3" xfId="783" xr:uid="{00000000-0005-0000-0000-0000F4030000}"/>
    <cellStyle name="標準 7 3 3 2 3" xfId="320" xr:uid="{00000000-0005-0000-0000-0000F5030000}"/>
    <cellStyle name="標準 7 3 3 2 3 2" xfId="611" xr:uid="{00000000-0005-0000-0000-0000F6030000}"/>
    <cellStyle name="標準 7 3 3 2 3 2 2" xfId="1196" xr:uid="{00000000-0005-0000-0000-0000F7030000}"/>
    <cellStyle name="標準 7 3 3 2 3 3" xfId="905" xr:uid="{00000000-0005-0000-0000-0000F8030000}"/>
    <cellStyle name="標準 7 3 3 2 4" xfId="392" xr:uid="{00000000-0005-0000-0000-0000F9030000}"/>
    <cellStyle name="標準 7 3 3 2 4 2" xfId="977" xr:uid="{00000000-0005-0000-0000-0000FA030000}"/>
    <cellStyle name="標準 7 3 3 2 5" xfId="686" xr:uid="{00000000-0005-0000-0000-0000FB030000}"/>
    <cellStyle name="標準 7 3 3 3" xfId="135" xr:uid="{00000000-0005-0000-0000-0000FC030000}"/>
    <cellStyle name="標準 7 3 3 3 2" xfId="236" xr:uid="{00000000-0005-0000-0000-0000FD030000}"/>
    <cellStyle name="標準 7 3 3 3 2 2" xfId="527" xr:uid="{00000000-0005-0000-0000-0000FE030000}"/>
    <cellStyle name="標準 7 3 3 3 2 2 2" xfId="1112" xr:uid="{00000000-0005-0000-0000-0000FF030000}"/>
    <cellStyle name="標準 7 3 3 3 2 3" xfId="821" xr:uid="{00000000-0005-0000-0000-000000040000}"/>
    <cellStyle name="標準 7 3 3 3 3" xfId="321" xr:uid="{00000000-0005-0000-0000-000001040000}"/>
    <cellStyle name="標準 7 3 3 3 3 2" xfId="612" xr:uid="{00000000-0005-0000-0000-000002040000}"/>
    <cellStyle name="標準 7 3 3 3 3 2 2" xfId="1197" xr:uid="{00000000-0005-0000-0000-000003040000}"/>
    <cellStyle name="標準 7 3 3 3 3 3" xfId="906" xr:uid="{00000000-0005-0000-0000-000004040000}"/>
    <cellStyle name="標準 7 3 3 3 4" xfId="430" xr:uid="{00000000-0005-0000-0000-000005040000}"/>
    <cellStyle name="標準 7 3 3 3 4 2" xfId="1015" xr:uid="{00000000-0005-0000-0000-000006040000}"/>
    <cellStyle name="標準 7 3 3 3 5" xfId="724" xr:uid="{00000000-0005-0000-0000-000007040000}"/>
    <cellStyle name="標準 7 3 3 4" xfId="165" xr:uid="{00000000-0005-0000-0000-000008040000}"/>
    <cellStyle name="標準 7 3 3 4 2" xfId="457" xr:uid="{00000000-0005-0000-0000-000009040000}"/>
    <cellStyle name="標準 7 3 3 4 2 2" xfId="1042" xr:uid="{00000000-0005-0000-0000-00000A040000}"/>
    <cellStyle name="標準 7 3 3 4 3" xfId="751" xr:uid="{00000000-0005-0000-0000-00000B040000}"/>
    <cellStyle name="標準 7 3 3 5" xfId="322" xr:uid="{00000000-0005-0000-0000-00000C040000}"/>
    <cellStyle name="標準 7 3 3 5 2" xfId="613" xr:uid="{00000000-0005-0000-0000-00000D040000}"/>
    <cellStyle name="標準 7 3 3 5 2 2" xfId="1198" xr:uid="{00000000-0005-0000-0000-00000E040000}"/>
    <cellStyle name="標準 7 3 3 5 3" xfId="907" xr:uid="{00000000-0005-0000-0000-00000F040000}"/>
    <cellStyle name="標準 7 3 3 6" xfId="360" xr:uid="{00000000-0005-0000-0000-000010040000}"/>
    <cellStyle name="標準 7 3 3 6 2" xfId="945" xr:uid="{00000000-0005-0000-0000-000011040000}"/>
    <cellStyle name="標準 7 3 3 7" xfId="653" xr:uid="{00000000-0005-0000-0000-000012040000}"/>
    <cellStyle name="標準 7 3 4" xfId="74" xr:uid="{00000000-0005-0000-0000-000013040000}"/>
    <cellStyle name="標準 7 3 4 2" xfId="183" xr:uid="{00000000-0005-0000-0000-000014040000}"/>
    <cellStyle name="標準 7 3 4 2 2" xfId="474" xr:uid="{00000000-0005-0000-0000-000015040000}"/>
    <cellStyle name="標準 7 3 4 2 2 2" xfId="1059" xr:uid="{00000000-0005-0000-0000-000016040000}"/>
    <cellStyle name="標準 7 3 4 2 3" xfId="768" xr:uid="{00000000-0005-0000-0000-000017040000}"/>
    <cellStyle name="標準 7 3 4 3" xfId="323" xr:uid="{00000000-0005-0000-0000-000018040000}"/>
    <cellStyle name="標準 7 3 4 3 2" xfId="614" xr:uid="{00000000-0005-0000-0000-000019040000}"/>
    <cellStyle name="標準 7 3 4 3 2 2" xfId="1199" xr:uid="{00000000-0005-0000-0000-00001A040000}"/>
    <cellStyle name="標準 7 3 4 3 3" xfId="908" xr:uid="{00000000-0005-0000-0000-00001B040000}"/>
    <cellStyle name="標準 7 3 4 4" xfId="377" xr:uid="{00000000-0005-0000-0000-00001C040000}"/>
    <cellStyle name="標準 7 3 4 4 2" xfId="962" xr:uid="{00000000-0005-0000-0000-00001D040000}"/>
    <cellStyle name="標準 7 3 4 5" xfId="671" xr:uid="{00000000-0005-0000-0000-00001E040000}"/>
    <cellStyle name="標準 7 3 5" xfId="132" xr:uid="{00000000-0005-0000-0000-00001F040000}"/>
    <cellStyle name="標準 7 3 5 2" xfId="233" xr:uid="{00000000-0005-0000-0000-000020040000}"/>
    <cellStyle name="標準 7 3 5 2 2" xfId="524" xr:uid="{00000000-0005-0000-0000-000021040000}"/>
    <cellStyle name="標準 7 3 5 2 2 2" xfId="1109" xr:uid="{00000000-0005-0000-0000-000022040000}"/>
    <cellStyle name="標準 7 3 5 2 3" xfId="818" xr:uid="{00000000-0005-0000-0000-000023040000}"/>
    <cellStyle name="標準 7 3 5 3" xfId="324" xr:uid="{00000000-0005-0000-0000-000024040000}"/>
    <cellStyle name="標準 7 3 5 3 2" xfId="615" xr:uid="{00000000-0005-0000-0000-000025040000}"/>
    <cellStyle name="標準 7 3 5 3 2 2" xfId="1200" xr:uid="{00000000-0005-0000-0000-000026040000}"/>
    <cellStyle name="標準 7 3 5 3 3" xfId="909" xr:uid="{00000000-0005-0000-0000-000027040000}"/>
    <cellStyle name="標準 7 3 5 4" xfId="427" xr:uid="{00000000-0005-0000-0000-000028040000}"/>
    <cellStyle name="標準 7 3 5 4 2" xfId="1012" xr:uid="{00000000-0005-0000-0000-000029040000}"/>
    <cellStyle name="標準 7 3 5 5" xfId="721" xr:uid="{00000000-0005-0000-0000-00002A040000}"/>
    <cellStyle name="標準 7 3 6" xfId="150" xr:uid="{00000000-0005-0000-0000-00002B040000}"/>
    <cellStyle name="標準 7 3 6 2" xfId="442" xr:uid="{00000000-0005-0000-0000-00002C040000}"/>
    <cellStyle name="標準 7 3 6 2 2" xfId="1027" xr:uid="{00000000-0005-0000-0000-00002D040000}"/>
    <cellStyle name="標準 7 3 6 3" xfId="736" xr:uid="{00000000-0005-0000-0000-00002E040000}"/>
    <cellStyle name="標準 7 3 7" xfId="325" xr:uid="{00000000-0005-0000-0000-00002F040000}"/>
    <cellStyle name="標準 7 3 7 2" xfId="616" xr:uid="{00000000-0005-0000-0000-000030040000}"/>
    <cellStyle name="標準 7 3 7 2 2" xfId="1201" xr:uid="{00000000-0005-0000-0000-000031040000}"/>
    <cellStyle name="標準 7 3 7 3" xfId="910" xr:uid="{00000000-0005-0000-0000-000032040000}"/>
    <cellStyle name="標準 7 3 8" xfId="345" xr:uid="{00000000-0005-0000-0000-000033040000}"/>
    <cellStyle name="標準 7 3 8 2" xfId="930" xr:uid="{00000000-0005-0000-0000-000034040000}"/>
    <cellStyle name="標準 7 3 9" xfId="638" xr:uid="{00000000-0005-0000-0000-000035040000}"/>
    <cellStyle name="標準 7 4" xfId="33" xr:uid="{00000000-0005-0000-0000-000036040000}"/>
    <cellStyle name="標準 7 4 2" xfId="48" xr:uid="{00000000-0005-0000-0000-000037040000}"/>
    <cellStyle name="標準 7 4 2 2" xfId="91" xr:uid="{00000000-0005-0000-0000-000038040000}"/>
    <cellStyle name="標準 7 4 2 2 2" xfId="200" xr:uid="{00000000-0005-0000-0000-000039040000}"/>
    <cellStyle name="標準 7 4 2 2 2 2" xfId="491" xr:uid="{00000000-0005-0000-0000-00003A040000}"/>
    <cellStyle name="標準 7 4 2 2 2 2 2" xfId="1076" xr:uid="{00000000-0005-0000-0000-00003B040000}"/>
    <cellStyle name="標準 7 4 2 2 2 3" xfId="785" xr:uid="{00000000-0005-0000-0000-00003C040000}"/>
    <cellStyle name="標準 7 4 2 2 3" xfId="326" xr:uid="{00000000-0005-0000-0000-00003D040000}"/>
    <cellStyle name="標準 7 4 2 2 3 2" xfId="617" xr:uid="{00000000-0005-0000-0000-00003E040000}"/>
    <cellStyle name="標準 7 4 2 2 3 2 2" xfId="1202" xr:uid="{00000000-0005-0000-0000-00003F040000}"/>
    <cellStyle name="標準 7 4 2 2 3 3" xfId="911" xr:uid="{00000000-0005-0000-0000-000040040000}"/>
    <cellStyle name="標準 7 4 2 2 4" xfId="394" xr:uid="{00000000-0005-0000-0000-000041040000}"/>
    <cellStyle name="標準 7 4 2 2 4 2" xfId="979" xr:uid="{00000000-0005-0000-0000-000042040000}"/>
    <cellStyle name="標準 7 4 2 2 5" xfId="688" xr:uid="{00000000-0005-0000-0000-000043040000}"/>
    <cellStyle name="標準 7 4 2 3" xfId="137" xr:uid="{00000000-0005-0000-0000-000044040000}"/>
    <cellStyle name="標準 7 4 2 3 2" xfId="238" xr:uid="{00000000-0005-0000-0000-000045040000}"/>
    <cellStyle name="標準 7 4 2 3 2 2" xfId="529" xr:uid="{00000000-0005-0000-0000-000046040000}"/>
    <cellStyle name="標準 7 4 2 3 2 2 2" xfId="1114" xr:uid="{00000000-0005-0000-0000-000047040000}"/>
    <cellStyle name="標準 7 4 2 3 2 3" xfId="823" xr:uid="{00000000-0005-0000-0000-000048040000}"/>
    <cellStyle name="標準 7 4 2 3 3" xfId="327" xr:uid="{00000000-0005-0000-0000-000049040000}"/>
    <cellStyle name="標準 7 4 2 3 3 2" xfId="618" xr:uid="{00000000-0005-0000-0000-00004A040000}"/>
    <cellStyle name="標準 7 4 2 3 3 2 2" xfId="1203" xr:uid="{00000000-0005-0000-0000-00004B040000}"/>
    <cellStyle name="標準 7 4 2 3 3 3" xfId="912" xr:uid="{00000000-0005-0000-0000-00004C040000}"/>
    <cellStyle name="標準 7 4 2 3 4" xfId="432" xr:uid="{00000000-0005-0000-0000-00004D040000}"/>
    <cellStyle name="標準 7 4 2 3 4 2" xfId="1017" xr:uid="{00000000-0005-0000-0000-00004E040000}"/>
    <cellStyle name="標準 7 4 2 3 5" xfId="726" xr:uid="{00000000-0005-0000-0000-00004F040000}"/>
    <cellStyle name="標準 7 4 2 4" xfId="167" xr:uid="{00000000-0005-0000-0000-000050040000}"/>
    <cellStyle name="標準 7 4 2 4 2" xfId="459" xr:uid="{00000000-0005-0000-0000-000051040000}"/>
    <cellStyle name="標準 7 4 2 4 2 2" xfId="1044" xr:uid="{00000000-0005-0000-0000-000052040000}"/>
    <cellStyle name="標準 7 4 2 4 3" xfId="753" xr:uid="{00000000-0005-0000-0000-000053040000}"/>
    <cellStyle name="標準 7 4 2 5" xfId="328" xr:uid="{00000000-0005-0000-0000-000054040000}"/>
    <cellStyle name="標準 7 4 2 5 2" xfId="619" xr:uid="{00000000-0005-0000-0000-000055040000}"/>
    <cellStyle name="標準 7 4 2 5 2 2" xfId="1204" xr:uid="{00000000-0005-0000-0000-000056040000}"/>
    <cellStyle name="標準 7 4 2 5 3" xfId="913" xr:uid="{00000000-0005-0000-0000-000057040000}"/>
    <cellStyle name="標準 7 4 2 6" xfId="362" xr:uid="{00000000-0005-0000-0000-000058040000}"/>
    <cellStyle name="標準 7 4 2 6 2" xfId="947" xr:uid="{00000000-0005-0000-0000-000059040000}"/>
    <cellStyle name="標準 7 4 2 7" xfId="655" xr:uid="{00000000-0005-0000-0000-00005A040000}"/>
    <cellStyle name="標準 7 4 3" xfId="76" xr:uid="{00000000-0005-0000-0000-00005B040000}"/>
    <cellStyle name="標準 7 4 3 2" xfId="185" xr:uid="{00000000-0005-0000-0000-00005C040000}"/>
    <cellStyle name="標準 7 4 3 2 2" xfId="476" xr:uid="{00000000-0005-0000-0000-00005D040000}"/>
    <cellStyle name="標準 7 4 3 2 2 2" xfId="1061" xr:uid="{00000000-0005-0000-0000-00005E040000}"/>
    <cellStyle name="標準 7 4 3 2 3" xfId="770" xr:uid="{00000000-0005-0000-0000-00005F040000}"/>
    <cellStyle name="標準 7 4 3 3" xfId="329" xr:uid="{00000000-0005-0000-0000-000060040000}"/>
    <cellStyle name="標準 7 4 3 3 2" xfId="620" xr:uid="{00000000-0005-0000-0000-000061040000}"/>
    <cellStyle name="標準 7 4 3 3 2 2" xfId="1205" xr:uid="{00000000-0005-0000-0000-000062040000}"/>
    <cellStyle name="標準 7 4 3 3 3" xfId="914" xr:uid="{00000000-0005-0000-0000-000063040000}"/>
    <cellStyle name="標準 7 4 3 4" xfId="379" xr:uid="{00000000-0005-0000-0000-000064040000}"/>
    <cellStyle name="標準 7 4 3 4 2" xfId="964" xr:uid="{00000000-0005-0000-0000-000065040000}"/>
    <cellStyle name="標準 7 4 3 5" xfId="673" xr:uid="{00000000-0005-0000-0000-000066040000}"/>
    <cellStyle name="標準 7 4 4" xfId="136" xr:uid="{00000000-0005-0000-0000-000067040000}"/>
    <cellStyle name="標準 7 4 4 2" xfId="237" xr:uid="{00000000-0005-0000-0000-000068040000}"/>
    <cellStyle name="標準 7 4 4 2 2" xfId="528" xr:uid="{00000000-0005-0000-0000-000069040000}"/>
    <cellStyle name="標準 7 4 4 2 2 2" xfId="1113" xr:uid="{00000000-0005-0000-0000-00006A040000}"/>
    <cellStyle name="標準 7 4 4 2 3" xfId="822" xr:uid="{00000000-0005-0000-0000-00006B040000}"/>
    <cellStyle name="標準 7 4 4 3" xfId="330" xr:uid="{00000000-0005-0000-0000-00006C040000}"/>
    <cellStyle name="標準 7 4 4 3 2" xfId="621" xr:uid="{00000000-0005-0000-0000-00006D040000}"/>
    <cellStyle name="標準 7 4 4 3 2 2" xfId="1206" xr:uid="{00000000-0005-0000-0000-00006E040000}"/>
    <cellStyle name="標準 7 4 4 3 3" xfId="915" xr:uid="{00000000-0005-0000-0000-00006F040000}"/>
    <cellStyle name="標準 7 4 4 4" xfId="431" xr:uid="{00000000-0005-0000-0000-000070040000}"/>
    <cellStyle name="標準 7 4 4 4 2" xfId="1016" xr:uid="{00000000-0005-0000-0000-000071040000}"/>
    <cellStyle name="標準 7 4 4 5" xfId="725" xr:uid="{00000000-0005-0000-0000-000072040000}"/>
    <cellStyle name="標準 7 4 5" xfId="152" xr:uid="{00000000-0005-0000-0000-000073040000}"/>
    <cellStyle name="標準 7 4 5 2" xfId="444" xr:uid="{00000000-0005-0000-0000-000074040000}"/>
    <cellStyle name="標準 7 4 5 2 2" xfId="1029" xr:uid="{00000000-0005-0000-0000-000075040000}"/>
    <cellStyle name="標準 7 4 5 3" xfId="738" xr:uid="{00000000-0005-0000-0000-000076040000}"/>
    <cellStyle name="標準 7 4 6" xfId="331" xr:uid="{00000000-0005-0000-0000-000077040000}"/>
    <cellStyle name="標準 7 4 6 2" xfId="622" xr:uid="{00000000-0005-0000-0000-000078040000}"/>
    <cellStyle name="標準 7 4 6 2 2" xfId="1207" xr:uid="{00000000-0005-0000-0000-000079040000}"/>
    <cellStyle name="標準 7 4 6 3" xfId="916" xr:uid="{00000000-0005-0000-0000-00007A040000}"/>
    <cellStyle name="標準 7 4 7" xfId="347" xr:uid="{00000000-0005-0000-0000-00007B040000}"/>
    <cellStyle name="標準 7 4 7 2" xfId="932" xr:uid="{00000000-0005-0000-0000-00007C040000}"/>
    <cellStyle name="標準 7 4 8" xfId="640" xr:uid="{00000000-0005-0000-0000-00007D040000}"/>
    <cellStyle name="標準 7 5" xfId="44" xr:uid="{00000000-0005-0000-0000-00007E040000}"/>
    <cellStyle name="標準 7 5 2" xfId="87" xr:uid="{00000000-0005-0000-0000-00007F040000}"/>
    <cellStyle name="標準 7 5 2 2" xfId="196" xr:uid="{00000000-0005-0000-0000-000080040000}"/>
    <cellStyle name="標準 7 5 2 2 2" xfId="487" xr:uid="{00000000-0005-0000-0000-000081040000}"/>
    <cellStyle name="標準 7 5 2 2 2 2" xfId="1072" xr:uid="{00000000-0005-0000-0000-000082040000}"/>
    <cellStyle name="標準 7 5 2 2 3" xfId="781" xr:uid="{00000000-0005-0000-0000-000083040000}"/>
    <cellStyle name="標準 7 5 2 3" xfId="332" xr:uid="{00000000-0005-0000-0000-000084040000}"/>
    <cellStyle name="標準 7 5 2 3 2" xfId="623" xr:uid="{00000000-0005-0000-0000-000085040000}"/>
    <cellStyle name="標準 7 5 2 3 2 2" xfId="1208" xr:uid="{00000000-0005-0000-0000-000086040000}"/>
    <cellStyle name="標準 7 5 2 3 3" xfId="917" xr:uid="{00000000-0005-0000-0000-000087040000}"/>
    <cellStyle name="標準 7 5 2 4" xfId="390" xr:uid="{00000000-0005-0000-0000-000088040000}"/>
    <cellStyle name="標準 7 5 2 4 2" xfId="975" xr:uid="{00000000-0005-0000-0000-000089040000}"/>
    <cellStyle name="標準 7 5 2 5" xfId="684" xr:uid="{00000000-0005-0000-0000-00008A040000}"/>
    <cellStyle name="標準 7 5 3" xfId="138" xr:uid="{00000000-0005-0000-0000-00008B040000}"/>
    <cellStyle name="標準 7 5 3 2" xfId="239" xr:uid="{00000000-0005-0000-0000-00008C040000}"/>
    <cellStyle name="標準 7 5 3 2 2" xfId="530" xr:uid="{00000000-0005-0000-0000-00008D040000}"/>
    <cellStyle name="標準 7 5 3 2 2 2" xfId="1115" xr:uid="{00000000-0005-0000-0000-00008E040000}"/>
    <cellStyle name="標準 7 5 3 2 3" xfId="824" xr:uid="{00000000-0005-0000-0000-00008F040000}"/>
    <cellStyle name="標準 7 5 3 3" xfId="333" xr:uid="{00000000-0005-0000-0000-000090040000}"/>
    <cellStyle name="標準 7 5 3 3 2" xfId="624" xr:uid="{00000000-0005-0000-0000-000091040000}"/>
    <cellStyle name="標準 7 5 3 3 2 2" xfId="1209" xr:uid="{00000000-0005-0000-0000-000092040000}"/>
    <cellStyle name="標準 7 5 3 3 3" xfId="918" xr:uid="{00000000-0005-0000-0000-000093040000}"/>
    <cellStyle name="標準 7 5 3 4" xfId="433" xr:uid="{00000000-0005-0000-0000-000094040000}"/>
    <cellStyle name="標準 7 5 3 4 2" xfId="1018" xr:uid="{00000000-0005-0000-0000-000095040000}"/>
    <cellStyle name="標準 7 5 3 5" xfId="727" xr:uid="{00000000-0005-0000-0000-000096040000}"/>
    <cellStyle name="標準 7 5 4" xfId="163" xr:uid="{00000000-0005-0000-0000-000097040000}"/>
    <cellStyle name="標準 7 5 4 2" xfId="455" xr:uid="{00000000-0005-0000-0000-000098040000}"/>
    <cellStyle name="標準 7 5 4 2 2" xfId="1040" xr:uid="{00000000-0005-0000-0000-000099040000}"/>
    <cellStyle name="標準 7 5 4 3" xfId="749" xr:uid="{00000000-0005-0000-0000-00009A040000}"/>
    <cellStyle name="標準 7 5 5" xfId="334" xr:uid="{00000000-0005-0000-0000-00009B040000}"/>
    <cellStyle name="標準 7 5 5 2" xfId="625" xr:uid="{00000000-0005-0000-0000-00009C040000}"/>
    <cellStyle name="標準 7 5 5 2 2" xfId="1210" xr:uid="{00000000-0005-0000-0000-00009D040000}"/>
    <cellStyle name="標準 7 5 5 3" xfId="919" xr:uid="{00000000-0005-0000-0000-00009E040000}"/>
    <cellStyle name="標準 7 5 6" xfId="358" xr:uid="{00000000-0005-0000-0000-00009F040000}"/>
    <cellStyle name="標準 7 5 6 2" xfId="943" xr:uid="{00000000-0005-0000-0000-0000A0040000}"/>
    <cellStyle name="標準 7 5 7" xfId="651" xr:uid="{00000000-0005-0000-0000-0000A1040000}"/>
    <cellStyle name="標準 7 6" xfId="60" xr:uid="{00000000-0005-0000-0000-0000A2040000}"/>
    <cellStyle name="標準 7 7" xfId="70" xr:uid="{00000000-0005-0000-0000-0000A3040000}"/>
    <cellStyle name="標準 7 7 2" xfId="179" xr:uid="{00000000-0005-0000-0000-0000A4040000}"/>
    <cellStyle name="標準 7 7 2 2" xfId="470" xr:uid="{00000000-0005-0000-0000-0000A5040000}"/>
    <cellStyle name="標準 7 7 2 2 2" xfId="1055" xr:uid="{00000000-0005-0000-0000-0000A6040000}"/>
    <cellStyle name="標準 7 7 2 3" xfId="764" xr:uid="{00000000-0005-0000-0000-0000A7040000}"/>
    <cellStyle name="標準 7 7 3" xfId="335" xr:uid="{00000000-0005-0000-0000-0000A8040000}"/>
    <cellStyle name="標準 7 7 3 2" xfId="626" xr:uid="{00000000-0005-0000-0000-0000A9040000}"/>
    <cellStyle name="標準 7 7 3 2 2" xfId="1211" xr:uid="{00000000-0005-0000-0000-0000AA040000}"/>
    <cellStyle name="標準 7 7 3 3" xfId="920" xr:uid="{00000000-0005-0000-0000-0000AB040000}"/>
    <cellStyle name="標準 7 7 4" xfId="373" xr:uid="{00000000-0005-0000-0000-0000AC040000}"/>
    <cellStyle name="標準 7 7 4 2" xfId="958" xr:uid="{00000000-0005-0000-0000-0000AD040000}"/>
    <cellStyle name="標準 7 7 5" xfId="667" xr:uid="{00000000-0005-0000-0000-0000AE040000}"/>
    <cellStyle name="標準 7 8" xfId="129" xr:uid="{00000000-0005-0000-0000-0000AF040000}"/>
    <cellStyle name="標準 7 8 2" xfId="230" xr:uid="{00000000-0005-0000-0000-0000B0040000}"/>
    <cellStyle name="標準 7 8 2 2" xfId="521" xr:uid="{00000000-0005-0000-0000-0000B1040000}"/>
    <cellStyle name="標準 7 8 2 2 2" xfId="1106" xr:uid="{00000000-0005-0000-0000-0000B2040000}"/>
    <cellStyle name="標準 7 8 2 3" xfId="815" xr:uid="{00000000-0005-0000-0000-0000B3040000}"/>
    <cellStyle name="標準 7 8 3" xfId="336" xr:uid="{00000000-0005-0000-0000-0000B4040000}"/>
    <cellStyle name="標準 7 8 3 2" xfId="627" xr:uid="{00000000-0005-0000-0000-0000B5040000}"/>
    <cellStyle name="標準 7 8 3 2 2" xfId="1212" xr:uid="{00000000-0005-0000-0000-0000B6040000}"/>
    <cellStyle name="標準 7 8 3 3" xfId="921" xr:uid="{00000000-0005-0000-0000-0000B7040000}"/>
    <cellStyle name="標準 7 8 4" xfId="424" xr:uid="{00000000-0005-0000-0000-0000B8040000}"/>
    <cellStyle name="標準 7 8 4 2" xfId="1009" xr:uid="{00000000-0005-0000-0000-0000B9040000}"/>
    <cellStyle name="標準 7 8 5" xfId="718" xr:uid="{00000000-0005-0000-0000-0000BA040000}"/>
    <cellStyle name="標準 7 9" xfId="146" xr:uid="{00000000-0005-0000-0000-0000BB040000}"/>
    <cellStyle name="標準 7 9 2" xfId="438" xr:uid="{00000000-0005-0000-0000-0000BC040000}"/>
    <cellStyle name="標準 7 9 2 2" xfId="1023" xr:uid="{00000000-0005-0000-0000-0000BD040000}"/>
    <cellStyle name="標準 7 9 3" xfId="732" xr:uid="{00000000-0005-0000-0000-0000BE040000}"/>
    <cellStyle name="標準 8" xfId="27" xr:uid="{00000000-0005-0000-0000-0000BF040000}"/>
    <cellStyle name="標準 9" xfId="28" xr:uid="{00000000-0005-0000-0000-0000C0040000}"/>
  </cellStyles>
  <dxfs count="348">
    <dxf>
      <fill>
        <patternFill>
          <bgColor rgb="FFFFFF00"/>
        </patternFill>
      </fill>
    </dxf>
    <dxf>
      <fill>
        <patternFill patternType="none">
          <bgColor auto="1"/>
        </patternFill>
      </fill>
    </dxf>
    <dxf>
      <fill>
        <patternFill>
          <bgColor rgb="FFFFFF00"/>
        </patternFill>
      </fill>
    </dxf>
    <dxf>
      <fill>
        <patternFill patternType="none">
          <bgColor auto="1"/>
        </patternFill>
      </fill>
    </dxf>
    <dxf>
      <font>
        <color auto="1"/>
      </font>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ont>
        <color auto="1"/>
      </font>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ont>
        <color auto="1"/>
      </font>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ont>
        <color auto="1"/>
      </font>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ont>
        <color auto="1"/>
      </font>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ont>
        <color auto="1"/>
      </font>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ont>
        <color auto="1"/>
      </font>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ont>
        <color auto="1"/>
      </font>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ont>
        <color auto="1"/>
      </font>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ont>
        <color auto="1"/>
      </font>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ont>
        <color auto="1"/>
      </font>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solid">
          <bgColor theme="9" tint="0.59996337778862885"/>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ont>
        <color auto="1"/>
      </font>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ont>
        <color auto="1"/>
      </font>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ont>
        <color auto="1"/>
      </font>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ont>
        <color auto="1"/>
      </font>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ont>
        <color auto="1"/>
      </font>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ont>
        <color auto="1"/>
      </font>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ont>
        <color auto="1"/>
      </font>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ont>
        <color auto="1"/>
      </font>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ont>
        <color auto="1"/>
      </font>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ont>
        <color auto="1"/>
      </font>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ont>
        <color auto="1"/>
      </font>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ont>
        <color auto="1"/>
      </font>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ont>
        <color auto="1"/>
      </font>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ont>
        <color auto="1"/>
      </font>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ont>
        <color auto="1"/>
      </font>
      <fill>
        <patternFill>
          <bgColor theme="9" tint="0.59996337778862885"/>
        </patternFill>
      </fill>
    </dxf>
    <dxf>
      <fill>
        <patternFill>
          <bgColor theme="9" tint="0.59996337778862885"/>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s>
  <tableStyles count="0" defaultTableStyle="TableStyleMedium2" defaultPivotStyle="PivotStyleLight16"/>
  <colors>
    <mruColors>
      <color rgb="FF0000FF"/>
      <color rgb="FFFFFFCC"/>
      <color rgb="FFC4EAE7"/>
      <color rgb="FFFF00FF"/>
      <color rgb="FFFF9966"/>
      <color rgb="FFFFFFFF"/>
      <color rgb="FFBBE0DD"/>
      <color rgb="FFFFCC66"/>
      <color rgb="FF00BFB2"/>
      <color rgb="FF00A4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1.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2.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3.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4.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5.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6.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7.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8.emf"/></Relationships>
</file>

<file path=xl/drawings/_rels/drawing19.xml.rels><?xml version="1.0" encoding="UTF-8" standalone="yes"?>
<Relationships xmlns="http://schemas.openxmlformats.org/package/2006/relationships"><Relationship Id="rId1" Type="http://schemas.openxmlformats.org/officeDocument/2006/relationships/image" Target="../media/image19.emf"/></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0.xml.rels><?xml version="1.0" encoding="UTF-8" standalone="yes"?>
<Relationships xmlns="http://schemas.openxmlformats.org/package/2006/relationships"><Relationship Id="rId1" Type="http://schemas.openxmlformats.org/officeDocument/2006/relationships/image" Target="../media/image20.emf"/></Relationships>
</file>

<file path=xl/drawings/_rels/drawing21.xml.rels><?xml version="1.0" encoding="UTF-8" standalone="yes"?>
<Relationships xmlns="http://schemas.openxmlformats.org/package/2006/relationships"><Relationship Id="rId1" Type="http://schemas.openxmlformats.org/officeDocument/2006/relationships/image" Target="../media/image21.emf"/></Relationships>
</file>

<file path=xl/drawings/_rels/drawing22.xml.rels><?xml version="1.0" encoding="UTF-8" standalone="yes"?>
<Relationships xmlns="http://schemas.openxmlformats.org/package/2006/relationships"><Relationship Id="rId1" Type="http://schemas.openxmlformats.org/officeDocument/2006/relationships/image" Target="../media/image22.emf"/></Relationships>
</file>

<file path=xl/drawings/_rels/drawing23.xml.rels><?xml version="1.0" encoding="UTF-8" standalone="yes"?>
<Relationships xmlns="http://schemas.openxmlformats.org/package/2006/relationships"><Relationship Id="rId1" Type="http://schemas.openxmlformats.org/officeDocument/2006/relationships/image" Target="../media/image23.emf"/></Relationships>
</file>

<file path=xl/drawings/_rels/drawing24.xml.rels><?xml version="1.0" encoding="UTF-8" standalone="yes"?>
<Relationships xmlns="http://schemas.openxmlformats.org/package/2006/relationships"><Relationship Id="rId1" Type="http://schemas.openxmlformats.org/officeDocument/2006/relationships/image" Target="../media/image24.emf"/></Relationships>
</file>

<file path=xl/drawings/_rels/drawing25.xml.rels><?xml version="1.0" encoding="UTF-8" standalone="yes"?>
<Relationships xmlns="http://schemas.openxmlformats.org/package/2006/relationships"><Relationship Id="rId1" Type="http://schemas.openxmlformats.org/officeDocument/2006/relationships/image" Target="../media/image25.emf"/></Relationships>
</file>

<file path=xl/drawings/_rels/drawing26.xml.rels><?xml version="1.0" encoding="UTF-8" standalone="yes"?>
<Relationships xmlns="http://schemas.openxmlformats.org/package/2006/relationships"><Relationship Id="rId1" Type="http://schemas.openxmlformats.org/officeDocument/2006/relationships/image" Target="../media/image26.emf"/></Relationships>
</file>

<file path=xl/drawings/_rels/drawing27.xml.rels><?xml version="1.0" encoding="UTF-8" standalone="yes"?>
<Relationships xmlns="http://schemas.openxmlformats.org/package/2006/relationships"><Relationship Id="rId1" Type="http://schemas.openxmlformats.org/officeDocument/2006/relationships/image" Target="../media/image27.emf"/></Relationships>
</file>

<file path=xl/drawings/_rels/drawing28.xml.rels><?xml version="1.0" encoding="UTF-8" standalone="yes"?>
<Relationships xmlns="http://schemas.openxmlformats.org/package/2006/relationships"><Relationship Id="rId1" Type="http://schemas.openxmlformats.org/officeDocument/2006/relationships/image" Target="../media/image28.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7.emf"/></Relationships>
</file>

<file path=xl/drawings/_rels/drawing8.xml.rels><?xml version="1.0" encoding="UTF-8" standalone="yes"?>
<Relationships xmlns="http://schemas.openxmlformats.org/package/2006/relationships"><Relationship Id="rId1" Type="http://schemas.openxmlformats.org/officeDocument/2006/relationships/image" Target="../media/image8.emf"/></Relationships>
</file>

<file path=xl/drawings/_rels/drawing9.x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oneCellAnchor>
    <xdr:from>
      <xdr:col>0</xdr:col>
      <xdr:colOff>0</xdr:colOff>
      <xdr:row>53</xdr:row>
      <xdr:rowOff>0</xdr:rowOff>
    </xdr:from>
    <xdr:ext cx="184731" cy="26456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90500" y="9222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53</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90500" y="57836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53</xdr:row>
      <xdr:rowOff>0</xdr:rowOff>
    </xdr:from>
    <xdr:ext cx="184731" cy="264560"/>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90500" y="668855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53</xdr:row>
      <xdr:rowOff>0</xdr:rowOff>
    </xdr:from>
    <xdr:ext cx="184731" cy="264560"/>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90500" y="90412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10.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775C5090-CB8B-4B25-873B-756CD9116811}"/>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absolute">
    <xdr:from>
      <xdr:col>39</xdr:col>
      <xdr:colOff>0</xdr:colOff>
      <xdr:row>4</xdr:row>
      <xdr:rowOff>0</xdr:rowOff>
    </xdr:from>
    <xdr:to>
      <xdr:col>74</xdr:col>
      <xdr:colOff>142875</xdr:colOff>
      <xdr:row>59</xdr:row>
      <xdr:rowOff>9525</xdr:rowOff>
    </xdr:to>
    <xdr:pic>
      <xdr:nvPicPr>
        <xdr:cNvPr id="7" name="図 6">
          <a:extLst>
            <a:ext uri="{FF2B5EF4-FFF2-40B4-BE49-F238E27FC236}">
              <a16:creationId xmlns:a16="http://schemas.microsoft.com/office/drawing/2014/main" id="{839C8576-D6BD-4209-AE23-B083BC87E6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810500" cy="11620500"/>
        </a:xfrm>
        <a:prstGeom prst="rect">
          <a:avLst/>
        </a:prstGeom>
        <a:solidFill>
          <a:schemeClr val="bg1"/>
        </a:solidFill>
      </xdr:spPr>
    </xdr:pic>
    <xdr:clientData/>
  </xdr:twoCellAnchor>
</xdr:wsDr>
</file>

<file path=xl/drawings/drawing11.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7763A700-2A80-4417-AFFD-B8EB36F7C50C}"/>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absolute">
    <xdr:from>
      <xdr:col>39</xdr:col>
      <xdr:colOff>0</xdr:colOff>
      <xdr:row>4</xdr:row>
      <xdr:rowOff>0</xdr:rowOff>
    </xdr:from>
    <xdr:to>
      <xdr:col>74</xdr:col>
      <xdr:colOff>142875</xdr:colOff>
      <xdr:row>59</xdr:row>
      <xdr:rowOff>9525</xdr:rowOff>
    </xdr:to>
    <xdr:pic>
      <xdr:nvPicPr>
        <xdr:cNvPr id="7" name="図 6">
          <a:extLst>
            <a:ext uri="{FF2B5EF4-FFF2-40B4-BE49-F238E27FC236}">
              <a16:creationId xmlns:a16="http://schemas.microsoft.com/office/drawing/2014/main" id="{32791C9C-850E-4B97-85B7-F640AD64B8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810500" cy="11620500"/>
        </a:xfrm>
        <a:prstGeom prst="rect">
          <a:avLst/>
        </a:prstGeom>
        <a:solidFill>
          <a:schemeClr val="bg1"/>
        </a:solidFill>
      </xdr:spPr>
    </xdr:pic>
    <xdr:clientData/>
  </xdr:twoCellAnchor>
</xdr:wsDr>
</file>

<file path=xl/drawings/drawing12.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B3AEBE65-B491-44AA-84BA-0C8EFBFA748A}"/>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absolute">
    <xdr:from>
      <xdr:col>39</xdr:col>
      <xdr:colOff>0</xdr:colOff>
      <xdr:row>4</xdr:row>
      <xdr:rowOff>0</xdr:rowOff>
    </xdr:from>
    <xdr:to>
      <xdr:col>74</xdr:col>
      <xdr:colOff>142875</xdr:colOff>
      <xdr:row>59</xdr:row>
      <xdr:rowOff>9525</xdr:rowOff>
    </xdr:to>
    <xdr:pic>
      <xdr:nvPicPr>
        <xdr:cNvPr id="7" name="図 6">
          <a:extLst>
            <a:ext uri="{FF2B5EF4-FFF2-40B4-BE49-F238E27FC236}">
              <a16:creationId xmlns:a16="http://schemas.microsoft.com/office/drawing/2014/main" id="{D2AE1CED-EA0F-436F-BA40-188FE2466C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810500" cy="11620500"/>
        </a:xfrm>
        <a:prstGeom prst="rect">
          <a:avLst/>
        </a:prstGeom>
        <a:solidFill>
          <a:schemeClr val="bg1"/>
        </a:solidFill>
      </xdr:spPr>
    </xdr:pic>
    <xdr:clientData/>
  </xdr:twoCellAnchor>
</xdr:wsDr>
</file>

<file path=xl/drawings/drawing13.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9C7C0316-6DA7-4A89-A9EA-44D6B5BF4955}"/>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absolute">
    <xdr:from>
      <xdr:col>39</xdr:col>
      <xdr:colOff>0</xdr:colOff>
      <xdr:row>4</xdr:row>
      <xdr:rowOff>0</xdr:rowOff>
    </xdr:from>
    <xdr:to>
      <xdr:col>74</xdr:col>
      <xdr:colOff>142875</xdr:colOff>
      <xdr:row>59</xdr:row>
      <xdr:rowOff>9525</xdr:rowOff>
    </xdr:to>
    <xdr:pic>
      <xdr:nvPicPr>
        <xdr:cNvPr id="7" name="図 6">
          <a:extLst>
            <a:ext uri="{FF2B5EF4-FFF2-40B4-BE49-F238E27FC236}">
              <a16:creationId xmlns:a16="http://schemas.microsoft.com/office/drawing/2014/main" id="{1AE9C566-A9BC-4FCD-B52A-DEF119EB4B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810500" cy="11620500"/>
        </a:xfrm>
        <a:prstGeom prst="rect">
          <a:avLst/>
        </a:prstGeom>
        <a:solidFill>
          <a:schemeClr val="bg1"/>
        </a:solidFill>
      </xdr:spPr>
    </xdr:pic>
    <xdr:clientData/>
  </xdr:twoCellAnchor>
</xdr:wsDr>
</file>

<file path=xl/drawings/drawing14.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C5922756-C1EC-4145-8A02-AB10818ED6FE}"/>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absolute">
    <xdr:from>
      <xdr:col>39</xdr:col>
      <xdr:colOff>0</xdr:colOff>
      <xdr:row>4</xdr:row>
      <xdr:rowOff>0</xdr:rowOff>
    </xdr:from>
    <xdr:to>
      <xdr:col>74</xdr:col>
      <xdr:colOff>142875</xdr:colOff>
      <xdr:row>57</xdr:row>
      <xdr:rowOff>152400</xdr:rowOff>
    </xdr:to>
    <xdr:pic>
      <xdr:nvPicPr>
        <xdr:cNvPr id="4" name="図 3">
          <a:extLst>
            <a:ext uri="{FF2B5EF4-FFF2-40B4-BE49-F238E27FC236}">
              <a16:creationId xmlns:a16="http://schemas.microsoft.com/office/drawing/2014/main" id="{D0FDAEA7-F8FC-67C3-5069-B5D3273B9C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810500" cy="11410950"/>
        </a:xfrm>
        <a:prstGeom prst="rect">
          <a:avLst/>
        </a:prstGeom>
        <a:solidFill>
          <a:schemeClr val="bg1"/>
        </a:solidFill>
      </xdr:spPr>
    </xdr:pic>
    <xdr:clientData/>
  </xdr:twoCellAnchor>
</xdr:wsDr>
</file>

<file path=xl/drawings/drawing15.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97C8E760-7398-4BAD-B4F3-90204ECFBBC7}"/>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absolute">
    <xdr:from>
      <xdr:col>39</xdr:col>
      <xdr:colOff>0</xdr:colOff>
      <xdr:row>4</xdr:row>
      <xdr:rowOff>0</xdr:rowOff>
    </xdr:from>
    <xdr:to>
      <xdr:col>74</xdr:col>
      <xdr:colOff>142875</xdr:colOff>
      <xdr:row>59</xdr:row>
      <xdr:rowOff>9525</xdr:rowOff>
    </xdr:to>
    <xdr:pic>
      <xdr:nvPicPr>
        <xdr:cNvPr id="7" name="図 6">
          <a:extLst>
            <a:ext uri="{FF2B5EF4-FFF2-40B4-BE49-F238E27FC236}">
              <a16:creationId xmlns:a16="http://schemas.microsoft.com/office/drawing/2014/main" id="{86BF99E7-E4E5-44A7-ACD9-38F67EDF1C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810500" cy="11620500"/>
        </a:xfrm>
        <a:prstGeom prst="rect">
          <a:avLst/>
        </a:prstGeom>
        <a:solidFill>
          <a:schemeClr val="bg1"/>
        </a:solidFill>
      </xdr:spPr>
    </xdr:pic>
    <xdr:clientData/>
  </xdr:twoCellAnchor>
</xdr:wsDr>
</file>

<file path=xl/drawings/drawing16.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157528</xdr:rowOff>
    </xdr:to>
    <xdr:sp macro="" textlink="">
      <xdr:nvSpPr>
        <xdr:cNvPr id="6" name="正方形/長方形 5">
          <a:extLst>
            <a:ext uri="{FF2B5EF4-FFF2-40B4-BE49-F238E27FC236}">
              <a16:creationId xmlns:a16="http://schemas.microsoft.com/office/drawing/2014/main" id="{7F315C60-970F-4850-A2B7-3FEBFEB1A0C6}"/>
            </a:ext>
          </a:extLst>
        </xdr:cNvPr>
        <xdr:cNvSpPr/>
      </xdr:nvSpPr>
      <xdr:spPr bwMode="auto">
        <a:xfrm>
          <a:off x="8841441" y="504265"/>
          <a:ext cx="1363756"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absolute">
    <xdr:from>
      <xdr:col>39</xdr:col>
      <xdr:colOff>0</xdr:colOff>
      <xdr:row>4</xdr:row>
      <xdr:rowOff>0</xdr:rowOff>
    </xdr:from>
    <xdr:to>
      <xdr:col>74</xdr:col>
      <xdr:colOff>171450</xdr:colOff>
      <xdr:row>59</xdr:row>
      <xdr:rowOff>9525</xdr:rowOff>
    </xdr:to>
    <xdr:pic>
      <xdr:nvPicPr>
        <xdr:cNvPr id="3" name="図 2">
          <a:extLst>
            <a:ext uri="{FF2B5EF4-FFF2-40B4-BE49-F238E27FC236}">
              <a16:creationId xmlns:a16="http://schemas.microsoft.com/office/drawing/2014/main" id="{990F04A1-79B8-AA7B-F845-7C9C4D10C2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839075" cy="11620500"/>
        </a:xfrm>
        <a:prstGeom prst="rect">
          <a:avLst/>
        </a:prstGeom>
        <a:solidFill>
          <a:schemeClr val="bg1"/>
        </a:solidFill>
      </xdr:spPr>
    </xdr:pic>
    <xdr:clientData/>
  </xdr:twoCellAnchor>
</xdr:wsDr>
</file>

<file path=xl/drawings/drawing17.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0AFEAF64-2055-46C8-8E67-C86DA1C9B314}"/>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absolute">
    <xdr:from>
      <xdr:col>39</xdr:col>
      <xdr:colOff>0</xdr:colOff>
      <xdr:row>4</xdr:row>
      <xdr:rowOff>0</xdr:rowOff>
    </xdr:from>
    <xdr:to>
      <xdr:col>74</xdr:col>
      <xdr:colOff>142875</xdr:colOff>
      <xdr:row>59</xdr:row>
      <xdr:rowOff>9525</xdr:rowOff>
    </xdr:to>
    <xdr:pic>
      <xdr:nvPicPr>
        <xdr:cNvPr id="7" name="図 6">
          <a:extLst>
            <a:ext uri="{FF2B5EF4-FFF2-40B4-BE49-F238E27FC236}">
              <a16:creationId xmlns:a16="http://schemas.microsoft.com/office/drawing/2014/main" id="{FAF20221-4223-4EEE-A22F-813846C525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810500" cy="11620500"/>
        </a:xfrm>
        <a:prstGeom prst="rect">
          <a:avLst/>
        </a:prstGeom>
        <a:solidFill>
          <a:schemeClr val="bg1"/>
        </a:solidFill>
      </xdr:spPr>
    </xdr:pic>
    <xdr:clientData/>
  </xdr:twoCellAnchor>
</xdr:wsDr>
</file>

<file path=xl/drawings/drawing18.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5731852F-512E-4E29-AC9C-84DEE9D18C0A}"/>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absolute">
    <xdr:from>
      <xdr:col>39</xdr:col>
      <xdr:colOff>0</xdr:colOff>
      <xdr:row>4</xdr:row>
      <xdr:rowOff>0</xdr:rowOff>
    </xdr:from>
    <xdr:to>
      <xdr:col>74</xdr:col>
      <xdr:colOff>142875</xdr:colOff>
      <xdr:row>59</xdr:row>
      <xdr:rowOff>9525</xdr:rowOff>
    </xdr:to>
    <xdr:pic>
      <xdr:nvPicPr>
        <xdr:cNvPr id="7" name="図 6">
          <a:extLst>
            <a:ext uri="{FF2B5EF4-FFF2-40B4-BE49-F238E27FC236}">
              <a16:creationId xmlns:a16="http://schemas.microsoft.com/office/drawing/2014/main" id="{B5046555-3DEA-4974-AD57-604B063DB5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810500" cy="11620500"/>
        </a:xfrm>
        <a:prstGeom prst="rect">
          <a:avLst/>
        </a:prstGeom>
        <a:solidFill>
          <a:schemeClr val="bg1"/>
        </a:solidFill>
      </xdr:spPr>
    </xdr:pic>
    <xdr:clientData/>
  </xdr:twoCellAnchor>
</xdr:wsDr>
</file>

<file path=xl/drawings/drawing19.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7F30F1F8-5435-477E-931E-FF0C93983A78}"/>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absolute">
    <xdr:from>
      <xdr:col>39</xdr:col>
      <xdr:colOff>0</xdr:colOff>
      <xdr:row>4</xdr:row>
      <xdr:rowOff>0</xdr:rowOff>
    </xdr:from>
    <xdr:to>
      <xdr:col>74</xdr:col>
      <xdr:colOff>142875</xdr:colOff>
      <xdr:row>59</xdr:row>
      <xdr:rowOff>0</xdr:rowOff>
    </xdr:to>
    <xdr:pic>
      <xdr:nvPicPr>
        <xdr:cNvPr id="7" name="図 6">
          <a:extLst>
            <a:ext uri="{FF2B5EF4-FFF2-40B4-BE49-F238E27FC236}">
              <a16:creationId xmlns:a16="http://schemas.microsoft.com/office/drawing/2014/main" id="{95F2C43A-854A-46A5-B683-4118AB1532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810500" cy="11610975"/>
        </a:xfrm>
        <a:prstGeom prst="rect">
          <a:avLst/>
        </a:prstGeom>
        <a:solidFill>
          <a:schemeClr val="bg1"/>
        </a:solidFill>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39</xdr:col>
      <xdr:colOff>0</xdr:colOff>
      <xdr:row>57</xdr:row>
      <xdr:rowOff>9525</xdr:rowOff>
    </xdr:from>
    <xdr:to>
      <xdr:col>45</xdr:col>
      <xdr:colOff>19050</xdr:colOff>
      <xdr:row>58</xdr:row>
      <xdr:rowOff>125591</xdr:rowOff>
    </xdr:to>
    <xdr:sp macro="" textlink="">
      <xdr:nvSpPr>
        <xdr:cNvPr id="8" name="正方形/長方形 7">
          <a:extLst>
            <a:ext uri="{FF2B5EF4-FFF2-40B4-BE49-F238E27FC236}">
              <a16:creationId xmlns:a16="http://schemas.microsoft.com/office/drawing/2014/main" id="{7E329B8C-F744-4B22-ADB2-1C0920C48CC1}"/>
            </a:ext>
          </a:extLst>
        </xdr:cNvPr>
        <xdr:cNvSpPr/>
      </xdr:nvSpPr>
      <xdr:spPr bwMode="auto">
        <a:xfrm>
          <a:off x="8915400" y="120777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記入例２</a:t>
          </a:r>
        </a:p>
      </xdr:txBody>
    </xdr:sp>
    <xdr:clientData/>
  </xdr:twoCellAnchor>
  <xdr:twoCellAnchor editAs="absolute">
    <xdr:from>
      <xdr:col>39</xdr:col>
      <xdr:colOff>0</xdr:colOff>
      <xdr:row>2</xdr:row>
      <xdr:rowOff>0</xdr:rowOff>
    </xdr:from>
    <xdr:to>
      <xdr:col>45</xdr:col>
      <xdr:colOff>19050</xdr:colOff>
      <xdr:row>3</xdr:row>
      <xdr:rowOff>154166</xdr:rowOff>
    </xdr:to>
    <xdr:sp macro="" textlink="">
      <xdr:nvSpPr>
        <xdr:cNvPr id="9" name="正方形/長方形 8">
          <a:extLst>
            <a:ext uri="{FF2B5EF4-FFF2-40B4-BE49-F238E27FC236}">
              <a16:creationId xmlns:a16="http://schemas.microsoft.com/office/drawing/2014/main" id="{CA62393C-3DE5-4224-A02C-4B7C5B3B9271}"/>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記入例１</a:t>
          </a:r>
        </a:p>
      </xdr:txBody>
    </xdr:sp>
    <xdr:clientData/>
  </xdr:twoCellAnchor>
  <xdr:twoCellAnchor editAs="absolute">
    <xdr:from>
      <xdr:col>39</xdr:col>
      <xdr:colOff>0</xdr:colOff>
      <xdr:row>4</xdr:row>
      <xdr:rowOff>0</xdr:rowOff>
    </xdr:from>
    <xdr:to>
      <xdr:col>73</xdr:col>
      <xdr:colOff>76630</xdr:colOff>
      <xdr:row>57</xdr:row>
      <xdr:rowOff>4125</xdr:rowOff>
    </xdr:to>
    <xdr:pic>
      <xdr:nvPicPr>
        <xdr:cNvPr id="2" name="図 1">
          <a:extLst>
            <a:ext uri="{FF2B5EF4-FFF2-40B4-BE49-F238E27FC236}">
              <a16:creationId xmlns:a16="http://schemas.microsoft.com/office/drawing/2014/main" id="{B2863912-A32D-D151-BEA5-0A01A8CA2E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525180" cy="11196000"/>
        </a:xfrm>
        <a:prstGeom prst="rect">
          <a:avLst/>
        </a:prstGeom>
        <a:solidFill>
          <a:sysClr val="window" lastClr="FFFFFF"/>
        </a:solidFill>
      </xdr:spPr>
    </xdr:pic>
    <xdr:clientData/>
  </xdr:twoCellAnchor>
  <xdr:twoCellAnchor editAs="absolute">
    <xdr:from>
      <xdr:col>39</xdr:col>
      <xdr:colOff>0</xdr:colOff>
      <xdr:row>58</xdr:row>
      <xdr:rowOff>142875</xdr:rowOff>
    </xdr:from>
    <xdr:to>
      <xdr:col>72</xdr:col>
      <xdr:colOff>162409</xdr:colOff>
      <xdr:row>112</xdr:row>
      <xdr:rowOff>23175</xdr:rowOff>
    </xdr:to>
    <xdr:pic>
      <xdr:nvPicPr>
        <xdr:cNvPr id="3" name="図 2">
          <a:extLst>
            <a:ext uri="{FF2B5EF4-FFF2-40B4-BE49-F238E27FC236}">
              <a16:creationId xmlns:a16="http://schemas.microsoft.com/office/drawing/2014/main" id="{B9CE05A2-5745-3037-4189-B3B20D13B7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15400" y="12420600"/>
          <a:ext cx="7391884" cy="11196000"/>
        </a:xfrm>
        <a:prstGeom prst="rect">
          <a:avLst/>
        </a:prstGeom>
        <a:solidFill>
          <a:sysClr val="window" lastClr="FFFFFF"/>
        </a:solidFill>
      </xdr:spPr>
    </xdr:pic>
    <xdr:clientData/>
  </xdr:twoCellAnchor>
</xdr:wsDr>
</file>

<file path=xl/drawings/drawing20.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4" name="正方形/長方形 3">
          <a:extLst>
            <a:ext uri="{FF2B5EF4-FFF2-40B4-BE49-F238E27FC236}">
              <a16:creationId xmlns:a16="http://schemas.microsoft.com/office/drawing/2014/main" id="{969F31AB-3C49-4EEB-BC73-55A5F3AF3FBC}"/>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absolute">
    <xdr:from>
      <xdr:col>39</xdr:col>
      <xdr:colOff>0</xdr:colOff>
      <xdr:row>4</xdr:row>
      <xdr:rowOff>0</xdr:rowOff>
    </xdr:from>
    <xdr:to>
      <xdr:col>74</xdr:col>
      <xdr:colOff>142875</xdr:colOff>
      <xdr:row>59</xdr:row>
      <xdr:rowOff>9525</xdr:rowOff>
    </xdr:to>
    <xdr:pic>
      <xdr:nvPicPr>
        <xdr:cNvPr id="6" name="図 5">
          <a:extLst>
            <a:ext uri="{FF2B5EF4-FFF2-40B4-BE49-F238E27FC236}">
              <a16:creationId xmlns:a16="http://schemas.microsoft.com/office/drawing/2014/main" id="{1C9D4F7B-2173-4520-8C5A-17B3999004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810500" cy="11620500"/>
        </a:xfrm>
        <a:prstGeom prst="rect">
          <a:avLst/>
        </a:prstGeom>
        <a:solidFill>
          <a:schemeClr val="bg1"/>
        </a:solidFill>
      </xdr:spPr>
    </xdr:pic>
    <xdr:clientData/>
  </xdr:twoCellAnchor>
</xdr:wsDr>
</file>

<file path=xl/drawings/drawing21.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34C7BA5C-EFCF-44D8-9493-965F0B647071}"/>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absolute">
    <xdr:from>
      <xdr:col>39</xdr:col>
      <xdr:colOff>0</xdr:colOff>
      <xdr:row>4</xdr:row>
      <xdr:rowOff>0</xdr:rowOff>
    </xdr:from>
    <xdr:to>
      <xdr:col>74</xdr:col>
      <xdr:colOff>142875</xdr:colOff>
      <xdr:row>59</xdr:row>
      <xdr:rowOff>9525</xdr:rowOff>
    </xdr:to>
    <xdr:pic>
      <xdr:nvPicPr>
        <xdr:cNvPr id="7" name="図 6">
          <a:extLst>
            <a:ext uri="{FF2B5EF4-FFF2-40B4-BE49-F238E27FC236}">
              <a16:creationId xmlns:a16="http://schemas.microsoft.com/office/drawing/2014/main" id="{7DA262E7-CA7B-43E6-9020-0CCDE7989B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810500" cy="11620500"/>
        </a:xfrm>
        <a:prstGeom prst="rect">
          <a:avLst/>
        </a:prstGeom>
        <a:solidFill>
          <a:schemeClr val="bg1"/>
        </a:solidFill>
      </xdr:spPr>
    </xdr:pic>
    <xdr:clientData/>
  </xdr:twoCellAnchor>
</xdr:wsDr>
</file>

<file path=xl/drawings/drawing22.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4" name="正方形/長方形 3">
          <a:extLst>
            <a:ext uri="{FF2B5EF4-FFF2-40B4-BE49-F238E27FC236}">
              <a16:creationId xmlns:a16="http://schemas.microsoft.com/office/drawing/2014/main" id="{C7824065-DD54-4EFD-B8BC-DDD67F113DEA}"/>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absolute">
    <xdr:from>
      <xdr:col>39</xdr:col>
      <xdr:colOff>0</xdr:colOff>
      <xdr:row>4</xdr:row>
      <xdr:rowOff>0</xdr:rowOff>
    </xdr:from>
    <xdr:to>
      <xdr:col>74</xdr:col>
      <xdr:colOff>142875</xdr:colOff>
      <xdr:row>59</xdr:row>
      <xdr:rowOff>9525</xdr:rowOff>
    </xdr:to>
    <xdr:pic>
      <xdr:nvPicPr>
        <xdr:cNvPr id="6" name="図 5">
          <a:extLst>
            <a:ext uri="{FF2B5EF4-FFF2-40B4-BE49-F238E27FC236}">
              <a16:creationId xmlns:a16="http://schemas.microsoft.com/office/drawing/2014/main" id="{C5CE9BD2-BD20-4352-9E1D-C8ADFF77BB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810500" cy="11620500"/>
        </a:xfrm>
        <a:prstGeom prst="rect">
          <a:avLst/>
        </a:prstGeom>
        <a:solidFill>
          <a:schemeClr val="bg1"/>
        </a:solidFill>
      </xdr:spPr>
    </xdr:pic>
    <xdr:clientData/>
  </xdr:twoCellAnchor>
</xdr:wsDr>
</file>

<file path=xl/drawings/drawing23.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4" name="正方形/長方形 3">
          <a:extLst>
            <a:ext uri="{FF2B5EF4-FFF2-40B4-BE49-F238E27FC236}">
              <a16:creationId xmlns:a16="http://schemas.microsoft.com/office/drawing/2014/main" id="{D6F846A1-9505-4291-8F76-1DFC10C239AA}"/>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absolute">
    <xdr:from>
      <xdr:col>39</xdr:col>
      <xdr:colOff>0</xdr:colOff>
      <xdr:row>4</xdr:row>
      <xdr:rowOff>0</xdr:rowOff>
    </xdr:from>
    <xdr:to>
      <xdr:col>74</xdr:col>
      <xdr:colOff>142875</xdr:colOff>
      <xdr:row>59</xdr:row>
      <xdr:rowOff>9525</xdr:rowOff>
    </xdr:to>
    <xdr:pic>
      <xdr:nvPicPr>
        <xdr:cNvPr id="6" name="図 5">
          <a:extLst>
            <a:ext uri="{FF2B5EF4-FFF2-40B4-BE49-F238E27FC236}">
              <a16:creationId xmlns:a16="http://schemas.microsoft.com/office/drawing/2014/main" id="{7C04AEEF-4075-4B07-A294-1B34523258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810500" cy="11620500"/>
        </a:xfrm>
        <a:prstGeom prst="rect">
          <a:avLst/>
        </a:prstGeom>
        <a:solidFill>
          <a:schemeClr val="bg1"/>
        </a:solidFill>
      </xdr:spPr>
    </xdr:pic>
    <xdr:clientData/>
  </xdr:twoCellAnchor>
</xdr:wsDr>
</file>

<file path=xl/drawings/drawing24.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3" name="正方形/長方形 2">
          <a:extLst>
            <a:ext uri="{FF2B5EF4-FFF2-40B4-BE49-F238E27FC236}">
              <a16:creationId xmlns:a16="http://schemas.microsoft.com/office/drawing/2014/main" id="{A3FD817A-0C5C-44FF-9710-E841FF759A4D}"/>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absolute">
    <xdr:from>
      <xdr:col>39</xdr:col>
      <xdr:colOff>0</xdr:colOff>
      <xdr:row>4</xdr:row>
      <xdr:rowOff>0</xdr:rowOff>
    </xdr:from>
    <xdr:to>
      <xdr:col>74</xdr:col>
      <xdr:colOff>142875</xdr:colOff>
      <xdr:row>58</xdr:row>
      <xdr:rowOff>190500</xdr:rowOff>
    </xdr:to>
    <xdr:pic>
      <xdr:nvPicPr>
        <xdr:cNvPr id="6" name="図 5">
          <a:extLst>
            <a:ext uri="{FF2B5EF4-FFF2-40B4-BE49-F238E27FC236}">
              <a16:creationId xmlns:a16="http://schemas.microsoft.com/office/drawing/2014/main" id="{9F05EE6C-AA12-4409-BEA8-70CF85D4AF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810500" cy="11591925"/>
        </a:xfrm>
        <a:prstGeom prst="rect">
          <a:avLst/>
        </a:prstGeom>
        <a:solidFill>
          <a:schemeClr val="bg1"/>
        </a:solidFill>
      </xdr:spPr>
    </xdr:pic>
    <xdr:clientData/>
  </xdr:twoCellAnchor>
</xdr:wsDr>
</file>

<file path=xl/drawings/drawing25.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3" name="正方形/長方形 2">
          <a:extLst>
            <a:ext uri="{FF2B5EF4-FFF2-40B4-BE49-F238E27FC236}">
              <a16:creationId xmlns:a16="http://schemas.microsoft.com/office/drawing/2014/main" id="{7188F884-EFA7-4A76-A75E-B3A906E8E4AE}"/>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absolute">
    <xdr:from>
      <xdr:col>39</xdr:col>
      <xdr:colOff>0</xdr:colOff>
      <xdr:row>4</xdr:row>
      <xdr:rowOff>0</xdr:rowOff>
    </xdr:from>
    <xdr:to>
      <xdr:col>74</xdr:col>
      <xdr:colOff>142875</xdr:colOff>
      <xdr:row>59</xdr:row>
      <xdr:rowOff>9525</xdr:rowOff>
    </xdr:to>
    <xdr:pic>
      <xdr:nvPicPr>
        <xdr:cNvPr id="2" name="図 1">
          <a:extLst>
            <a:ext uri="{FF2B5EF4-FFF2-40B4-BE49-F238E27FC236}">
              <a16:creationId xmlns:a16="http://schemas.microsoft.com/office/drawing/2014/main" id="{8A0161F7-5E60-6C26-283C-0A3F106C5F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810500" cy="11620500"/>
        </a:xfrm>
        <a:prstGeom prst="rect">
          <a:avLst/>
        </a:prstGeom>
        <a:solidFill>
          <a:schemeClr val="bg1"/>
        </a:solidFill>
      </xdr:spPr>
    </xdr:pic>
    <xdr:clientData/>
  </xdr:twoCellAnchor>
</xdr:wsDr>
</file>

<file path=xl/drawings/drawing26.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19051</xdr:colOff>
      <xdr:row>3</xdr:row>
      <xdr:rowOff>148723</xdr:rowOff>
    </xdr:to>
    <xdr:sp macro="" textlink="">
      <xdr:nvSpPr>
        <xdr:cNvPr id="4" name="正方形/長方形 3">
          <a:extLst>
            <a:ext uri="{FF2B5EF4-FFF2-40B4-BE49-F238E27FC236}">
              <a16:creationId xmlns:a16="http://schemas.microsoft.com/office/drawing/2014/main" id="{8FF49D73-FA3F-4753-A3F7-B73E52910A77}"/>
            </a:ext>
          </a:extLst>
        </xdr:cNvPr>
        <xdr:cNvSpPr/>
      </xdr:nvSpPr>
      <xdr:spPr bwMode="auto">
        <a:xfrm>
          <a:off x="8915400" y="495300"/>
          <a:ext cx="1333501" cy="320173"/>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absolute">
    <xdr:from>
      <xdr:col>39</xdr:col>
      <xdr:colOff>0</xdr:colOff>
      <xdr:row>4</xdr:row>
      <xdr:rowOff>0</xdr:rowOff>
    </xdr:from>
    <xdr:to>
      <xdr:col>74</xdr:col>
      <xdr:colOff>142875</xdr:colOff>
      <xdr:row>58</xdr:row>
      <xdr:rowOff>200025</xdr:rowOff>
    </xdr:to>
    <xdr:pic>
      <xdr:nvPicPr>
        <xdr:cNvPr id="3" name="図 2">
          <a:extLst>
            <a:ext uri="{FF2B5EF4-FFF2-40B4-BE49-F238E27FC236}">
              <a16:creationId xmlns:a16="http://schemas.microsoft.com/office/drawing/2014/main" id="{E57F5FED-EBDA-417B-BD98-B2D8503A90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810500" cy="11601450"/>
        </a:xfrm>
        <a:prstGeom prst="rect">
          <a:avLst/>
        </a:prstGeom>
        <a:solidFill>
          <a:schemeClr val="bg1"/>
        </a:solid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152434</xdr:rowOff>
    </xdr:to>
    <xdr:sp macro="" textlink="">
      <xdr:nvSpPr>
        <xdr:cNvPr id="3" name="正方形/長方形 2">
          <a:extLst>
            <a:ext uri="{FF2B5EF4-FFF2-40B4-BE49-F238E27FC236}">
              <a16:creationId xmlns:a16="http://schemas.microsoft.com/office/drawing/2014/main" id="{6896C797-2627-4ADC-9DA2-6362D52AD245}"/>
            </a:ext>
          </a:extLst>
        </xdr:cNvPr>
        <xdr:cNvSpPr/>
      </xdr:nvSpPr>
      <xdr:spPr bwMode="auto">
        <a:xfrm>
          <a:off x="8915400" y="495300"/>
          <a:ext cx="1333500" cy="323884"/>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absolute">
    <xdr:from>
      <xdr:col>39</xdr:col>
      <xdr:colOff>0</xdr:colOff>
      <xdr:row>4</xdr:row>
      <xdr:rowOff>0</xdr:rowOff>
    </xdr:from>
    <xdr:to>
      <xdr:col>74</xdr:col>
      <xdr:colOff>142875</xdr:colOff>
      <xdr:row>59</xdr:row>
      <xdr:rowOff>9525</xdr:rowOff>
    </xdr:to>
    <xdr:pic>
      <xdr:nvPicPr>
        <xdr:cNvPr id="6" name="図 5">
          <a:extLst>
            <a:ext uri="{FF2B5EF4-FFF2-40B4-BE49-F238E27FC236}">
              <a16:creationId xmlns:a16="http://schemas.microsoft.com/office/drawing/2014/main" id="{EB88460B-BE4F-4D98-8FDF-A8DA1D4B74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810500" cy="11620500"/>
        </a:xfrm>
        <a:prstGeom prst="rect">
          <a:avLst/>
        </a:prstGeom>
        <a:solidFill>
          <a:schemeClr val="bg1"/>
        </a:solidFill>
      </xdr:spPr>
    </xdr:pic>
    <xdr:clientData/>
  </xdr:twoCellAnchor>
</xdr:wsDr>
</file>

<file path=xl/drawings/drawing28.xml><?xml version="1.0" encoding="utf-8"?>
<xdr:wsDr xmlns:xdr="http://schemas.openxmlformats.org/drawingml/2006/spreadsheetDrawing" xmlns:a="http://schemas.openxmlformats.org/drawingml/2006/main">
  <xdr:twoCellAnchor>
    <xdr:from>
      <xdr:col>11</xdr:col>
      <xdr:colOff>28575</xdr:colOff>
      <xdr:row>10</xdr:row>
      <xdr:rowOff>76200</xdr:rowOff>
    </xdr:from>
    <xdr:to>
      <xdr:col>11</xdr:col>
      <xdr:colOff>95250</xdr:colOff>
      <xdr:row>11</xdr:row>
      <xdr:rowOff>38100</xdr:rowOff>
    </xdr:to>
    <xdr:sp macro="" textlink="">
      <xdr:nvSpPr>
        <xdr:cNvPr id="2" name="Rectangle 350">
          <a:extLst>
            <a:ext uri="{FF2B5EF4-FFF2-40B4-BE49-F238E27FC236}">
              <a16:creationId xmlns:a16="http://schemas.microsoft.com/office/drawing/2014/main" id="{00000000-0008-0000-1500-000002000000}"/>
            </a:ext>
          </a:extLst>
        </xdr:cNvPr>
        <xdr:cNvSpPr>
          <a:spLocks noChangeArrowheads="1"/>
        </xdr:cNvSpPr>
      </xdr:nvSpPr>
      <xdr:spPr bwMode="auto">
        <a:xfrm>
          <a:off x="2438400" y="12344400"/>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11</xdr:col>
      <xdr:colOff>28575</xdr:colOff>
      <xdr:row>10</xdr:row>
      <xdr:rowOff>76200</xdr:rowOff>
    </xdr:from>
    <xdr:to>
      <xdr:col>11</xdr:col>
      <xdr:colOff>95250</xdr:colOff>
      <xdr:row>11</xdr:row>
      <xdr:rowOff>38100</xdr:rowOff>
    </xdr:to>
    <xdr:sp macro="" textlink="">
      <xdr:nvSpPr>
        <xdr:cNvPr id="3" name="Rectangle 350">
          <a:extLst>
            <a:ext uri="{FF2B5EF4-FFF2-40B4-BE49-F238E27FC236}">
              <a16:creationId xmlns:a16="http://schemas.microsoft.com/office/drawing/2014/main" id="{00000000-0008-0000-1500-000003000000}"/>
            </a:ext>
          </a:extLst>
        </xdr:cNvPr>
        <xdr:cNvSpPr>
          <a:spLocks noChangeArrowheads="1"/>
        </xdr:cNvSpPr>
      </xdr:nvSpPr>
      <xdr:spPr bwMode="auto">
        <a:xfrm>
          <a:off x="2438400" y="12344400"/>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37</xdr:col>
      <xdr:colOff>190500</xdr:colOff>
      <xdr:row>11</xdr:row>
      <xdr:rowOff>123825</xdr:rowOff>
    </xdr:from>
    <xdr:to>
      <xdr:col>68</xdr:col>
      <xdr:colOff>152401</xdr:colOff>
      <xdr:row>58</xdr:row>
      <xdr:rowOff>19050</xdr:rowOff>
    </xdr:to>
    <xdr:grpSp>
      <xdr:nvGrpSpPr>
        <xdr:cNvPr id="7" name="グループ化 6">
          <a:extLst>
            <a:ext uri="{FF2B5EF4-FFF2-40B4-BE49-F238E27FC236}">
              <a16:creationId xmlns:a16="http://schemas.microsoft.com/office/drawing/2014/main" id="{84109518-42C2-4972-874A-33B86F222B7A}"/>
            </a:ext>
          </a:extLst>
        </xdr:cNvPr>
        <xdr:cNvGrpSpPr/>
      </xdr:nvGrpSpPr>
      <xdr:grpSpPr>
        <a:xfrm>
          <a:off x="8296275" y="2505075"/>
          <a:ext cx="6753226" cy="9477375"/>
          <a:chOff x="8201025" y="2219325"/>
          <a:chExt cx="6753226" cy="9477375"/>
        </a:xfrm>
      </xdr:grpSpPr>
      <xdr:sp macro="" textlink="">
        <xdr:nvSpPr>
          <xdr:cNvPr id="8" name="正方形/長方形 7">
            <a:extLst>
              <a:ext uri="{FF2B5EF4-FFF2-40B4-BE49-F238E27FC236}">
                <a16:creationId xmlns:a16="http://schemas.microsoft.com/office/drawing/2014/main" id="{15378E85-581C-E66C-3D65-85C52B3CAB8C}"/>
              </a:ext>
            </a:extLst>
          </xdr:cNvPr>
          <xdr:cNvSpPr/>
        </xdr:nvSpPr>
        <xdr:spPr bwMode="auto">
          <a:xfrm>
            <a:off x="8201025" y="2219325"/>
            <a:ext cx="6753226" cy="9477375"/>
          </a:xfrm>
          <a:prstGeom prst="rect">
            <a:avLst/>
          </a:prstGeom>
          <a:solidFill>
            <a:schemeClr val="bg1"/>
          </a:solidFill>
          <a:ln w="0" cap="rnd">
            <a:noFill/>
            <a:round/>
            <a:headEnd/>
            <a:tailEnd/>
          </a:ln>
        </xdr:spPr>
        <xdr:txBody>
          <a:bodyPr vertOverflow="clip" horzOverflow="clip" rtlCol="0" anchor="t"/>
          <a:lstStyle/>
          <a:p>
            <a:pPr algn="l"/>
            <a:endParaRPr kumimoji="1" lang="ja-JP" altLang="en-US" sz="1100"/>
          </a:p>
        </xdr:txBody>
      </xdr:sp>
      <xdr:sp macro="" textlink="">
        <xdr:nvSpPr>
          <xdr:cNvPr id="10" name="正方形/長方形 9">
            <a:extLst>
              <a:ext uri="{FF2B5EF4-FFF2-40B4-BE49-F238E27FC236}">
                <a16:creationId xmlns:a16="http://schemas.microsoft.com/office/drawing/2014/main" id="{6CA641F7-D7B7-1477-F440-A68594E29A06}"/>
              </a:ext>
            </a:extLst>
          </xdr:cNvPr>
          <xdr:cNvSpPr/>
        </xdr:nvSpPr>
        <xdr:spPr bwMode="auto">
          <a:xfrm>
            <a:off x="13582650" y="2276475"/>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grpSp>
    <xdr:clientData/>
  </xdr:twoCellAnchor>
  <xdr:twoCellAnchor editAs="oneCell">
    <xdr:from>
      <xdr:col>37</xdr:col>
      <xdr:colOff>57150</xdr:colOff>
      <xdr:row>11</xdr:row>
      <xdr:rowOff>171450</xdr:rowOff>
    </xdr:from>
    <xdr:to>
      <xdr:col>68</xdr:col>
      <xdr:colOff>0</xdr:colOff>
      <xdr:row>58</xdr:row>
      <xdr:rowOff>80644</xdr:rowOff>
    </xdr:to>
    <xdr:pic>
      <xdr:nvPicPr>
        <xdr:cNvPr id="11" name="図 10">
          <a:extLst>
            <a:ext uri="{FF2B5EF4-FFF2-40B4-BE49-F238E27FC236}">
              <a16:creationId xmlns:a16="http://schemas.microsoft.com/office/drawing/2014/main" id="{065E76D4-A874-4685-976E-68ABEA3491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62925" y="2552700"/>
          <a:ext cx="6734175" cy="9491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020E3C66-8A2C-4D7B-9BF0-119428AF7896}"/>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absolute">
    <xdr:from>
      <xdr:col>39</xdr:col>
      <xdr:colOff>0</xdr:colOff>
      <xdr:row>4</xdr:row>
      <xdr:rowOff>0</xdr:rowOff>
    </xdr:from>
    <xdr:to>
      <xdr:col>74</xdr:col>
      <xdr:colOff>142875</xdr:colOff>
      <xdr:row>59</xdr:row>
      <xdr:rowOff>9525</xdr:rowOff>
    </xdr:to>
    <xdr:pic>
      <xdr:nvPicPr>
        <xdr:cNvPr id="3" name="図 2">
          <a:extLst>
            <a:ext uri="{FF2B5EF4-FFF2-40B4-BE49-F238E27FC236}">
              <a16:creationId xmlns:a16="http://schemas.microsoft.com/office/drawing/2014/main" id="{95848228-2776-A965-4D7A-674D90A65E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810500" cy="11620500"/>
        </a:xfrm>
        <a:prstGeom prst="rect">
          <a:avLst/>
        </a:prstGeom>
        <a:solidFill>
          <a:schemeClr val="bg1"/>
        </a:solidFill>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D16E1D10-00E1-44DC-8FBA-AC99E409EE1B}"/>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absolute">
    <xdr:from>
      <xdr:col>39</xdr:col>
      <xdr:colOff>0</xdr:colOff>
      <xdr:row>4</xdr:row>
      <xdr:rowOff>0</xdr:rowOff>
    </xdr:from>
    <xdr:to>
      <xdr:col>74</xdr:col>
      <xdr:colOff>142875</xdr:colOff>
      <xdr:row>59</xdr:row>
      <xdr:rowOff>9525</xdr:rowOff>
    </xdr:to>
    <xdr:pic>
      <xdr:nvPicPr>
        <xdr:cNvPr id="7" name="図 6">
          <a:extLst>
            <a:ext uri="{FF2B5EF4-FFF2-40B4-BE49-F238E27FC236}">
              <a16:creationId xmlns:a16="http://schemas.microsoft.com/office/drawing/2014/main" id="{A08474F1-AE6A-4021-9CA3-8D53B5F773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810500" cy="11620500"/>
        </a:xfrm>
        <a:prstGeom prst="rect">
          <a:avLst/>
        </a:prstGeom>
        <a:solidFill>
          <a:schemeClr val="bg1"/>
        </a:solidFill>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7795445F-2E6E-48D7-AE2C-8B8F0BEE1951}"/>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absolute">
    <xdr:from>
      <xdr:col>39</xdr:col>
      <xdr:colOff>0</xdr:colOff>
      <xdr:row>4</xdr:row>
      <xdr:rowOff>0</xdr:rowOff>
    </xdr:from>
    <xdr:to>
      <xdr:col>74</xdr:col>
      <xdr:colOff>142875</xdr:colOff>
      <xdr:row>59</xdr:row>
      <xdr:rowOff>9525</xdr:rowOff>
    </xdr:to>
    <xdr:pic>
      <xdr:nvPicPr>
        <xdr:cNvPr id="7" name="図 6">
          <a:extLst>
            <a:ext uri="{FF2B5EF4-FFF2-40B4-BE49-F238E27FC236}">
              <a16:creationId xmlns:a16="http://schemas.microsoft.com/office/drawing/2014/main" id="{C01FC153-4DD6-48C2-934D-C8B73C33FE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810500" cy="11620500"/>
        </a:xfrm>
        <a:prstGeom prst="rect">
          <a:avLst/>
        </a:prstGeom>
        <a:solidFill>
          <a:schemeClr val="bg1"/>
        </a:solidFill>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F4A8E85F-3E22-400F-9C16-568A30D35F88}"/>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absolute">
    <xdr:from>
      <xdr:col>39</xdr:col>
      <xdr:colOff>0</xdr:colOff>
      <xdr:row>4</xdr:row>
      <xdr:rowOff>0</xdr:rowOff>
    </xdr:from>
    <xdr:to>
      <xdr:col>74</xdr:col>
      <xdr:colOff>142875</xdr:colOff>
      <xdr:row>59</xdr:row>
      <xdr:rowOff>9525</xdr:rowOff>
    </xdr:to>
    <xdr:pic>
      <xdr:nvPicPr>
        <xdr:cNvPr id="7" name="図 6">
          <a:extLst>
            <a:ext uri="{FF2B5EF4-FFF2-40B4-BE49-F238E27FC236}">
              <a16:creationId xmlns:a16="http://schemas.microsoft.com/office/drawing/2014/main" id="{4FCC8C45-56F8-407B-929D-E100B155AC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810500" cy="11620500"/>
        </a:xfrm>
        <a:prstGeom prst="rect">
          <a:avLst/>
        </a:prstGeom>
        <a:solidFill>
          <a:schemeClr val="bg1"/>
        </a:solidFill>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4658CC98-B3E4-467C-AA0C-FA3ACF0E320B}"/>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absolute">
    <xdr:from>
      <xdr:col>39</xdr:col>
      <xdr:colOff>0</xdr:colOff>
      <xdr:row>4</xdr:row>
      <xdr:rowOff>0</xdr:rowOff>
    </xdr:from>
    <xdr:to>
      <xdr:col>74</xdr:col>
      <xdr:colOff>142875</xdr:colOff>
      <xdr:row>59</xdr:row>
      <xdr:rowOff>9525</xdr:rowOff>
    </xdr:to>
    <xdr:pic>
      <xdr:nvPicPr>
        <xdr:cNvPr id="7" name="図 6">
          <a:extLst>
            <a:ext uri="{FF2B5EF4-FFF2-40B4-BE49-F238E27FC236}">
              <a16:creationId xmlns:a16="http://schemas.microsoft.com/office/drawing/2014/main" id="{B7D838B4-03B2-4CD7-89B3-20B1C8F8C6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810500" cy="11620500"/>
        </a:xfrm>
        <a:prstGeom prst="rect">
          <a:avLst/>
        </a:prstGeom>
        <a:solidFill>
          <a:schemeClr val="bg1"/>
        </a:solidFill>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3AD52384-54C1-484A-B2A4-ADC313916784}"/>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absolute">
    <xdr:from>
      <xdr:col>39</xdr:col>
      <xdr:colOff>0</xdr:colOff>
      <xdr:row>4</xdr:row>
      <xdr:rowOff>0</xdr:rowOff>
    </xdr:from>
    <xdr:to>
      <xdr:col>74</xdr:col>
      <xdr:colOff>142875</xdr:colOff>
      <xdr:row>59</xdr:row>
      <xdr:rowOff>9525</xdr:rowOff>
    </xdr:to>
    <xdr:pic>
      <xdr:nvPicPr>
        <xdr:cNvPr id="2" name="図 1">
          <a:extLst>
            <a:ext uri="{FF2B5EF4-FFF2-40B4-BE49-F238E27FC236}">
              <a16:creationId xmlns:a16="http://schemas.microsoft.com/office/drawing/2014/main" id="{E96BEC1A-4153-AB06-F76F-7E02C16AAA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810500" cy="11687175"/>
        </a:xfrm>
        <a:prstGeom prst="rect">
          <a:avLst/>
        </a:prstGeom>
        <a:solidFill>
          <a:schemeClr val="bg1"/>
        </a:solidFill>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5345EC57-2980-4C23-9026-FAB66E0E7C5C}"/>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absolute">
    <xdr:from>
      <xdr:col>39</xdr:col>
      <xdr:colOff>0</xdr:colOff>
      <xdr:row>4</xdr:row>
      <xdr:rowOff>0</xdr:rowOff>
    </xdr:from>
    <xdr:to>
      <xdr:col>74</xdr:col>
      <xdr:colOff>142875</xdr:colOff>
      <xdr:row>59</xdr:row>
      <xdr:rowOff>9525</xdr:rowOff>
    </xdr:to>
    <xdr:pic>
      <xdr:nvPicPr>
        <xdr:cNvPr id="3" name="図 2">
          <a:extLst>
            <a:ext uri="{FF2B5EF4-FFF2-40B4-BE49-F238E27FC236}">
              <a16:creationId xmlns:a16="http://schemas.microsoft.com/office/drawing/2014/main" id="{6A0DBDC1-018D-6037-3862-7272A89F5E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810500" cy="11687175"/>
        </a:xfrm>
        <a:prstGeom prst="rect">
          <a:avLst/>
        </a:prstGeom>
        <a:solidFill>
          <a:schemeClr val="bg1"/>
        </a:solid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ii.local\SII-fileserver\Users\sii386\Downloads\h31zeb_tyuukanhoukoku-jissekihoukoku%20(3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
      <sheetName val="★中間報告について"/>
      <sheetName val="発注経過表"/>
      <sheetName val="★実績報告について"/>
      <sheetName val="入力シート１"/>
      <sheetName val="入力シート２ "/>
      <sheetName val="①補助事業実績報告書_様式第９"/>
      <sheetName val="②取得財産等管理台帳_様式第１５"/>
      <sheetName val="③確定検査調書"/>
      <sheetName val="④精算払請求書_様式第１３"/>
      <sheetName val="⑤事業概要書(1)"/>
      <sheetName val="⑥事業概要書(2)"/>
      <sheetName val="⑦数量推移表（まとめ）"/>
      <sheetName val="⑧数量推移表（未評価技術分）"/>
      <sheetName val="全体"/>
      <sheetName val="1年目"/>
      <sheetName val="2年目"/>
      <sheetName val="3年目"/>
      <sheetName val="⑨エネルギー管理計画書"/>
      <sheetName val="⑩BEMS、制御実施内容"/>
    </sheetNames>
    <sheetDataSet>
      <sheetData sheetId="0">
        <row r="3">
          <cell r="B3" t="str">
            <v>単年度</v>
          </cell>
          <cell r="G3" t="str">
            <v>北海道</v>
          </cell>
          <cell r="I3" t="str">
            <v>SRC造</v>
          </cell>
          <cell r="J3" t="str">
            <v>1地域</v>
          </cell>
          <cell r="L3" t="str">
            <v>－</v>
          </cell>
          <cell r="Q3" t="str">
            <v>なし</v>
          </cell>
          <cell r="U3" t="str">
            <v>壁</v>
          </cell>
          <cell r="V3" t="str">
            <v>全量自家消費</v>
          </cell>
          <cell r="AE3" t="str">
            <v>事務所等</v>
          </cell>
        </row>
        <row r="4">
          <cell r="B4" t="str">
            <v>２年度事業（１年目）</v>
          </cell>
          <cell r="G4" t="str">
            <v>青森県</v>
          </cell>
          <cell r="I4" t="str">
            <v>RC造</v>
          </cell>
          <cell r="J4" t="str">
            <v>2地域</v>
          </cell>
          <cell r="Q4" t="str">
            <v>取得済</v>
          </cell>
          <cell r="U4" t="str">
            <v>柱</v>
          </cell>
          <cell r="V4" t="str">
            <v>系統連系（売電しない）</v>
          </cell>
          <cell r="AE4" t="str">
            <v>ホテル等</v>
          </cell>
        </row>
        <row r="5">
          <cell r="B5" t="str">
            <v>３年度事業（１年目）</v>
          </cell>
          <cell r="G5" t="str">
            <v>岩手県</v>
          </cell>
          <cell r="I5" t="str">
            <v>S造</v>
          </cell>
          <cell r="J5" t="str">
            <v>3地域</v>
          </cell>
          <cell r="U5" t="str">
            <v>斜材（筋かいなど）</v>
          </cell>
          <cell r="V5" t="str">
            <v>系統連系（余剰売電）</v>
          </cell>
          <cell r="AE5" t="str">
            <v>病院等</v>
          </cell>
        </row>
        <row r="6">
          <cell r="G6" t="str">
            <v>宮城県</v>
          </cell>
          <cell r="I6" t="str">
            <v>木造</v>
          </cell>
          <cell r="J6" t="str">
            <v>4地域</v>
          </cell>
          <cell r="U6" t="str">
            <v>床版</v>
          </cell>
          <cell r="V6" t="str">
            <v>系統連系（全量売電）</v>
          </cell>
          <cell r="AE6" t="str">
            <v>百貨店等</v>
          </cell>
        </row>
        <row r="7">
          <cell r="G7" t="str">
            <v>秋田県</v>
          </cell>
          <cell r="I7" t="str">
            <v>CLT</v>
          </cell>
          <cell r="J7" t="str">
            <v>5地域</v>
          </cell>
          <cell r="U7" t="str">
            <v>屋根版</v>
          </cell>
          <cell r="AE7" t="str">
            <v>学校等</v>
          </cell>
        </row>
        <row r="8">
          <cell r="G8" t="str">
            <v>山形県</v>
          </cell>
          <cell r="J8" t="str">
            <v>6地域</v>
          </cell>
          <cell r="U8" t="str">
            <v>横架材（梁など）</v>
          </cell>
          <cell r="AE8" t="str">
            <v>集会所等</v>
          </cell>
        </row>
        <row r="9">
          <cell r="G9" t="str">
            <v>福島県</v>
          </cell>
          <cell r="J9" t="str">
            <v>7地域</v>
          </cell>
        </row>
        <row r="10">
          <cell r="G10" t="str">
            <v>茨城県</v>
          </cell>
          <cell r="J10" t="str">
            <v>8地域</v>
          </cell>
        </row>
        <row r="11">
          <cell r="G11" t="str">
            <v>栃木県</v>
          </cell>
        </row>
        <row r="12">
          <cell r="G12" t="str">
            <v>群馬県</v>
          </cell>
        </row>
        <row r="13">
          <cell r="G13" t="str">
            <v>埼玉県</v>
          </cell>
        </row>
        <row r="14">
          <cell r="G14" t="str">
            <v>千葉県</v>
          </cell>
        </row>
        <row r="15">
          <cell r="G15" t="str">
            <v>東京都</v>
          </cell>
        </row>
        <row r="16">
          <cell r="G16" t="str">
            <v>神奈川県</v>
          </cell>
        </row>
        <row r="17">
          <cell r="G17" t="str">
            <v>新潟県</v>
          </cell>
        </row>
        <row r="18">
          <cell r="G18" t="str">
            <v>富山県</v>
          </cell>
        </row>
        <row r="19">
          <cell r="G19" t="str">
            <v>石川県</v>
          </cell>
        </row>
        <row r="20">
          <cell r="G20" t="str">
            <v>福井県</v>
          </cell>
        </row>
        <row r="21">
          <cell r="G21" t="str">
            <v>山梨県</v>
          </cell>
        </row>
        <row r="22">
          <cell r="G22" t="str">
            <v>長野県</v>
          </cell>
        </row>
        <row r="23">
          <cell r="G23" t="str">
            <v>岐阜県</v>
          </cell>
        </row>
        <row r="24">
          <cell r="G24" t="str">
            <v>静岡県</v>
          </cell>
        </row>
        <row r="25">
          <cell r="G25" t="str">
            <v>愛知県</v>
          </cell>
        </row>
        <row r="26">
          <cell r="G26" t="str">
            <v>三重県</v>
          </cell>
        </row>
        <row r="27">
          <cell r="G27" t="str">
            <v>滋賀県</v>
          </cell>
        </row>
        <row r="28">
          <cell r="G28" t="str">
            <v>京都府</v>
          </cell>
        </row>
        <row r="29">
          <cell r="G29" t="str">
            <v>大阪府</v>
          </cell>
        </row>
        <row r="30">
          <cell r="G30" t="str">
            <v>兵庫県</v>
          </cell>
        </row>
        <row r="31">
          <cell r="G31" t="str">
            <v>奈良県</v>
          </cell>
        </row>
        <row r="32">
          <cell r="G32" t="str">
            <v>和歌山県</v>
          </cell>
        </row>
        <row r="33">
          <cell r="G33" t="str">
            <v>鳥取県</v>
          </cell>
        </row>
        <row r="34">
          <cell r="G34" t="str">
            <v>島根県</v>
          </cell>
        </row>
        <row r="35">
          <cell r="G35" t="str">
            <v>岡山県</v>
          </cell>
        </row>
        <row r="36">
          <cell r="G36" t="str">
            <v>広島県</v>
          </cell>
        </row>
        <row r="37">
          <cell r="G37" t="str">
            <v>山口県</v>
          </cell>
        </row>
        <row r="38">
          <cell r="G38" t="str">
            <v>徳島県</v>
          </cell>
        </row>
        <row r="39">
          <cell r="G39" t="str">
            <v>香川県</v>
          </cell>
        </row>
        <row r="40">
          <cell r="G40" t="str">
            <v>愛媛県</v>
          </cell>
        </row>
        <row r="41">
          <cell r="G41" t="str">
            <v>高知県</v>
          </cell>
        </row>
        <row r="42">
          <cell r="G42" t="str">
            <v>福岡県</v>
          </cell>
        </row>
        <row r="43">
          <cell r="G43" t="str">
            <v>佐賀県</v>
          </cell>
        </row>
        <row r="44">
          <cell r="G44" t="str">
            <v>長崎県</v>
          </cell>
        </row>
        <row r="45">
          <cell r="G45" t="str">
            <v>熊本県</v>
          </cell>
        </row>
        <row r="46">
          <cell r="G46" t="str">
            <v>大分県</v>
          </cell>
        </row>
        <row r="47">
          <cell r="G47" t="str">
            <v>宮崎県</v>
          </cell>
        </row>
        <row r="48">
          <cell r="G48" t="str">
            <v>鹿児島県</v>
          </cell>
        </row>
        <row r="49">
          <cell r="G49" t="str">
            <v>沖縄県</v>
          </cell>
        </row>
        <row r="100">
          <cell r="B100" t="str">
            <v>新設</v>
          </cell>
        </row>
        <row r="101">
          <cell r="B101" t="str">
            <v>既設</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0" cap="rnd">
          <a:solidFill>
            <a:srgbClr val="FF0000"/>
          </a:solidFill>
          <a:round/>
          <a:headEnd/>
          <a:tailEnd/>
        </a:ln>
        <a:extLst>
          <a:ext uri="{909E8E84-426E-40DD-AFC4-6F175D3DCCD1}">
            <a14:hiddenFill xmlns:a14="http://schemas.microsoft.com/office/drawing/2010/main">
              <a:solidFill>
                <a:srgbClr val="FFFFFF"/>
              </a:solidFill>
            </a14:hiddenFill>
          </a:ext>
        </a:extLst>
      </a:spPr>
      <a:bodyPr vertOverflow="clip" horzOverflow="clip" rtlCol="0" anchor="t"/>
      <a:lstStyle>
        <a:defPPr algn="l">
          <a:defRPr kumimoji="1" sz="1100"/>
        </a:defP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58"/>
  <sheetViews>
    <sheetView topLeftCell="E4" zoomScale="90" zoomScaleNormal="90" workbookViewId="0">
      <selection activeCell="T21" sqref="T21"/>
    </sheetView>
  </sheetViews>
  <sheetFormatPr defaultColWidth="9" defaultRowHeight="14.25" outlineLevelCol="1" x14ac:dyDescent="0.25"/>
  <cols>
    <col min="1" max="1" width="4.875" style="35" hidden="1" customWidth="1" outlineLevel="1"/>
    <col min="2" max="2" width="66" style="35" hidden="1" customWidth="1" outlineLevel="1"/>
    <col min="3" max="3" width="4.5" style="35" hidden="1" customWidth="1" outlineLevel="1"/>
    <col min="4" max="4" width="91.5" style="36" hidden="1" customWidth="1" outlineLevel="1"/>
    <col min="5" max="5" width="9" style="35" collapsed="1"/>
    <col min="6" max="16384" width="9" style="35"/>
  </cols>
  <sheetData>
    <row r="1" spans="1:5" ht="18.75" customHeight="1" x14ac:dyDescent="0.25">
      <c r="A1" s="56"/>
      <c r="B1" s="140" t="s">
        <v>48</v>
      </c>
      <c r="C1" s="140"/>
      <c r="D1" s="140"/>
      <c r="E1" s="140"/>
    </row>
    <row r="2" spans="1:5" s="56" customFormat="1" ht="26.25" customHeight="1" x14ac:dyDescent="0.15">
      <c r="A2" s="58"/>
      <c r="B2" s="57" t="s">
        <v>49</v>
      </c>
      <c r="C2" s="140" t="s">
        <v>50</v>
      </c>
      <c r="D2" s="140"/>
      <c r="E2" s="140"/>
    </row>
    <row r="3" spans="1:5" s="37" customFormat="1" x14ac:dyDescent="0.25">
      <c r="B3" s="59" t="s">
        <v>11</v>
      </c>
      <c r="C3" s="94" t="s">
        <v>62</v>
      </c>
      <c r="D3" s="95"/>
      <c r="E3" s="38" t="s">
        <v>75</v>
      </c>
    </row>
    <row r="4" spans="1:5" s="37" customFormat="1" x14ac:dyDescent="0.25">
      <c r="B4" s="60" t="s">
        <v>12</v>
      </c>
      <c r="C4" s="61">
        <v>1</v>
      </c>
      <c r="D4" s="62" t="s">
        <v>98</v>
      </c>
    </row>
    <row r="5" spans="1:5" s="37" customFormat="1" x14ac:dyDescent="0.25">
      <c r="B5" s="60" t="s">
        <v>13</v>
      </c>
      <c r="C5" s="63">
        <v>2</v>
      </c>
      <c r="D5" s="64" t="s">
        <v>108</v>
      </c>
    </row>
    <row r="6" spans="1:5" s="37" customFormat="1" x14ac:dyDescent="0.25">
      <c r="B6" s="60" t="s">
        <v>43</v>
      </c>
      <c r="C6" s="63">
        <v>3</v>
      </c>
      <c r="D6" s="64"/>
    </row>
    <row r="7" spans="1:5" s="37" customFormat="1" x14ac:dyDescent="0.25">
      <c r="B7" s="60" t="s">
        <v>41</v>
      </c>
      <c r="C7" s="63">
        <v>4</v>
      </c>
      <c r="D7" s="64"/>
    </row>
    <row r="8" spans="1:5" s="37" customFormat="1" x14ac:dyDescent="0.25">
      <c r="B8" s="60" t="s">
        <v>42</v>
      </c>
      <c r="C8" s="65">
        <v>5</v>
      </c>
      <c r="D8" s="66"/>
    </row>
    <row r="9" spans="1:5" s="37" customFormat="1" x14ac:dyDescent="0.25">
      <c r="B9" s="60" t="s">
        <v>14</v>
      </c>
      <c r="C9" s="67" t="s">
        <v>63</v>
      </c>
      <c r="D9" s="68"/>
    </row>
    <row r="10" spans="1:5" s="37" customFormat="1" x14ac:dyDescent="0.25">
      <c r="B10" s="60" t="s">
        <v>15</v>
      </c>
      <c r="C10" s="61">
        <v>1</v>
      </c>
      <c r="D10" s="62" t="s">
        <v>22</v>
      </c>
    </row>
    <row r="11" spans="1:5" s="37" customFormat="1" x14ac:dyDescent="0.25">
      <c r="B11" s="60" t="s">
        <v>16</v>
      </c>
      <c r="C11" s="63">
        <v>2</v>
      </c>
      <c r="D11" s="64" t="s">
        <v>23</v>
      </c>
    </row>
    <row r="12" spans="1:5" s="37" customFormat="1" x14ac:dyDescent="0.25">
      <c r="B12" s="60" t="s">
        <v>17</v>
      </c>
      <c r="C12" s="63">
        <v>3</v>
      </c>
      <c r="D12" s="96" t="s">
        <v>24</v>
      </c>
    </row>
    <row r="13" spans="1:5" s="37" customFormat="1" ht="28.5" x14ac:dyDescent="0.25">
      <c r="B13" s="60" t="s">
        <v>18</v>
      </c>
      <c r="C13" s="63">
        <v>4</v>
      </c>
      <c r="D13" s="64" t="s">
        <v>25</v>
      </c>
    </row>
    <row r="14" spans="1:5" s="37" customFormat="1" ht="28.5" x14ac:dyDescent="0.25">
      <c r="B14" s="60" t="s">
        <v>19</v>
      </c>
      <c r="C14" s="65">
        <v>5</v>
      </c>
      <c r="D14" s="66" t="s">
        <v>26</v>
      </c>
    </row>
    <row r="15" spans="1:5" s="37" customFormat="1" x14ac:dyDescent="0.25">
      <c r="B15" s="60" t="s">
        <v>20</v>
      </c>
      <c r="C15" s="67" t="s">
        <v>64</v>
      </c>
      <c r="D15" s="68"/>
    </row>
    <row r="16" spans="1:5" s="37" customFormat="1" x14ac:dyDescent="0.25">
      <c r="B16" s="60" t="s">
        <v>21</v>
      </c>
      <c r="C16" s="61">
        <v>1</v>
      </c>
      <c r="D16" s="62" t="s">
        <v>27</v>
      </c>
    </row>
    <row r="17" spans="2:4" s="37" customFormat="1" x14ac:dyDescent="0.25">
      <c r="B17" s="70" t="s">
        <v>145</v>
      </c>
      <c r="C17" s="63">
        <v>2</v>
      </c>
      <c r="D17" s="64" t="s">
        <v>28</v>
      </c>
    </row>
    <row r="18" spans="2:4" s="37" customFormat="1" x14ac:dyDescent="0.25">
      <c r="B18" s="70" t="s">
        <v>150</v>
      </c>
      <c r="C18" s="63">
        <v>3</v>
      </c>
      <c r="D18" s="64" t="s">
        <v>30</v>
      </c>
    </row>
    <row r="19" spans="2:4" s="37" customFormat="1" x14ac:dyDescent="0.25">
      <c r="B19" s="97" t="s">
        <v>158</v>
      </c>
      <c r="C19" s="63">
        <v>4</v>
      </c>
      <c r="D19" s="64"/>
    </row>
    <row r="20" spans="2:4" s="37" customFormat="1" x14ac:dyDescent="0.25">
      <c r="B20" s="97" t="s">
        <v>159</v>
      </c>
      <c r="C20" s="65">
        <v>5</v>
      </c>
      <c r="D20" s="66"/>
    </row>
    <row r="21" spans="2:4" s="37" customFormat="1" x14ac:dyDescent="0.25">
      <c r="B21" s="71" t="s">
        <v>91</v>
      </c>
      <c r="C21" s="67" t="s">
        <v>65</v>
      </c>
      <c r="D21" s="68"/>
    </row>
    <row r="22" spans="2:4" s="37" customFormat="1" x14ac:dyDescent="0.25">
      <c r="B22" s="71" t="s">
        <v>92</v>
      </c>
      <c r="C22" s="61">
        <v>1</v>
      </c>
      <c r="D22" s="62" t="s">
        <v>29</v>
      </c>
    </row>
    <row r="23" spans="2:4" s="37" customFormat="1" x14ac:dyDescent="0.25">
      <c r="B23" s="70" t="s">
        <v>93</v>
      </c>
      <c r="C23" s="63">
        <v>2</v>
      </c>
      <c r="D23" s="64" t="s">
        <v>28</v>
      </c>
    </row>
    <row r="24" spans="2:4" s="37" customFormat="1" x14ac:dyDescent="0.25">
      <c r="B24" s="70" t="s">
        <v>94</v>
      </c>
      <c r="C24" s="63">
        <v>3</v>
      </c>
      <c r="D24" s="64" t="s">
        <v>31</v>
      </c>
    </row>
    <row r="25" spans="2:4" s="37" customFormat="1" x14ac:dyDescent="0.25">
      <c r="B25" s="70" t="s">
        <v>95</v>
      </c>
      <c r="C25" s="63">
        <v>4</v>
      </c>
      <c r="D25" s="64"/>
    </row>
    <row r="26" spans="2:4" s="37" customFormat="1" x14ac:dyDescent="0.25">
      <c r="B26" s="70" t="s">
        <v>76</v>
      </c>
      <c r="C26" s="65">
        <v>5</v>
      </c>
      <c r="D26" s="66"/>
    </row>
    <row r="27" spans="2:4" s="37" customFormat="1" x14ac:dyDescent="0.25">
      <c r="B27" s="70" t="s">
        <v>77</v>
      </c>
      <c r="C27" s="67" t="s">
        <v>66</v>
      </c>
      <c r="D27" s="68"/>
    </row>
    <row r="28" spans="2:4" s="37" customFormat="1" x14ac:dyDescent="0.25">
      <c r="B28" s="70" t="s">
        <v>78</v>
      </c>
      <c r="C28" s="61">
        <v>1</v>
      </c>
      <c r="D28" s="62" t="s">
        <v>32</v>
      </c>
    </row>
    <row r="29" spans="2:4" s="37" customFormat="1" x14ac:dyDescent="0.25">
      <c r="B29" s="69"/>
      <c r="C29" s="63">
        <v>2</v>
      </c>
      <c r="D29" s="64" t="s">
        <v>33</v>
      </c>
    </row>
    <row r="30" spans="2:4" s="37" customFormat="1" x14ac:dyDescent="0.25">
      <c r="B30" s="69"/>
      <c r="C30" s="63">
        <v>3</v>
      </c>
      <c r="D30" s="64" t="s">
        <v>34</v>
      </c>
    </row>
    <row r="31" spans="2:4" s="37" customFormat="1" x14ac:dyDescent="0.25">
      <c r="B31" s="69"/>
      <c r="C31" s="63">
        <v>4</v>
      </c>
      <c r="D31" s="64"/>
    </row>
    <row r="32" spans="2:4" s="37" customFormat="1" x14ac:dyDescent="0.25">
      <c r="B32" s="69"/>
      <c r="C32" s="65">
        <v>5</v>
      </c>
      <c r="D32" s="66"/>
    </row>
    <row r="33" spans="3:4" s="37" customFormat="1" x14ac:dyDescent="0.25">
      <c r="C33" s="67" t="s">
        <v>67</v>
      </c>
      <c r="D33" s="68"/>
    </row>
    <row r="34" spans="3:4" s="37" customFormat="1" x14ac:dyDescent="0.25">
      <c r="C34" s="61">
        <v>1</v>
      </c>
      <c r="D34" s="62" t="s">
        <v>35</v>
      </c>
    </row>
    <row r="35" spans="3:4" s="37" customFormat="1" x14ac:dyDescent="0.25">
      <c r="C35" s="63">
        <v>2</v>
      </c>
      <c r="D35" s="64" t="s">
        <v>36</v>
      </c>
    </row>
    <row r="36" spans="3:4" s="37" customFormat="1" x14ac:dyDescent="0.25">
      <c r="C36" s="63">
        <v>3</v>
      </c>
      <c r="D36" s="64" t="s">
        <v>34</v>
      </c>
    </row>
    <row r="37" spans="3:4" s="37" customFormat="1" x14ac:dyDescent="0.25">
      <c r="C37" s="63">
        <v>4</v>
      </c>
      <c r="D37" s="64"/>
    </row>
    <row r="38" spans="3:4" s="37" customFormat="1" x14ac:dyDescent="0.25">
      <c r="C38" s="65">
        <v>5</v>
      </c>
      <c r="D38" s="66"/>
    </row>
    <row r="39" spans="3:4" s="37" customFormat="1" x14ac:dyDescent="0.25">
      <c r="C39" s="67" t="s">
        <v>68</v>
      </c>
      <c r="D39" s="68"/>
    </row>
    <row r="40" spans="3:4" s="37" customFormat="1" x14ac:dyDescent="0.25">
      <c r="C40" s="61">
        <v>1</v>
      </c>
      <c r="D40" s="62" t="s">
        <v>37</v>
      </c>
    </row>
    <row r="41" spans="3:4" s="37" customFormat="1" x14ac:dyDescent="0.25">
      <c r="C41" s="63">
        <v>2</v>
      </c>
      <c r="D41" s="64" t="s">
        <v>38</v>
      </c>
    </row>
    <row r="42" spans="3:4" s="37" customFormat="1" x14ac:dyDescent="0.25">
      <c r="C42" s="63">
        <v>3</v>
      </c>
      <c r="D42" s="64"/>
    </row>
    <row r="43" spans="3:4" s="37" customFormat="1" x14ac:dyDescent="0.25">
      <c r="C43" s="63">
        <v>4</v>
      </c>
      <c r="D43" s="64"/>
    </row>
    <row r="44" spans="3:4" s="37" customFormat="1" x14ac:dyDescent="0.25">
      <c r="C44" s="65">
        <v>5</v>
      </c>
      <c r="D44" s="66"/>
    </row>
    <row r="45" spans="3:4" s="37" customFormat="1" x14ac:dyDescent="0.25">
      <c r="C45" s="67" t="s">
        <v>69</v>
      </c>
      <c r="D45" s="68"/>
    </row>
    <row r="46" spans="3:4" s="37" customFormat="1" x14ac:dyDescent="0.25">
      <c r="C46" s="61">
        <v>1</v>
      </c>
      <c r="D46" s="62" t="s">
        <v>39</v>
      </c>
    </row>
    <row r="47" spans="3:4" s="37" customFormat="1" x14ac:dyDescent="0.25">
      <c r="C47" s="63">
        <v>2</v>
      </c>
      <c r="D47" s="64"/>
    </row>
    <row r="48" spans="3:4" s="37" customFormat="1" x14ac:dyDescent="0.25">
      <c r="C48" s="63">
        <v>3</v>
      </c>
      <c r="D48" s="64"/>
    </row>
    <row r="49" spans="2:4" s="37" customFormat="1" x14ac:dyDescent="0.25">
      <c r="C49" s="63">
        <v>4</v>
      </c>
      <c r="D49" s="64"/>
    </row>
    <row r="50" spans="2:4" x14ac:dyDescent="0.25">
      <c r="B50" s="37"/>
      <c r="C50" s="65">
        <v>5</v>
      </c>
      <c r="D50" s="66"/>
    </row>
    <row r="51" spans="2:4" x14ac:dyDescent="0.25">
      <c r="B51" s="37"/>
      <c r="C51" s="67" t="s">
        <v>70</v>
      </c>
      <c r="D51" s="68"/>
    </row>
    <row r="52" spans="2:4" x14ac:dyDescent="0.25">
      <c r="B52" s="37"/>
      <c r="C52" s="61">
        <v>1</v>
      </c>
      <c r="D52" s="62" t="s">
        <v>40</v>
      </c>
    </row>
    <row r="53" spans="2:4" x14ac:dyDescent="0.25">
      <c r="B53" s="37"/>
      <c r="C53" s="63">
        <v>2</v>
      </c>
      <c r="D53" s="64" t="s">
        <v>52</v>
      </c>
    </row>
    <row r="54" spans="2:4" ht="14.25" customHeight="1" x14ac:dyDescent="0.25">
      <c r="B54" s="37"/>
      <c r="C54" s="63">
        <v>3</v>
      </c>
      <c r="D54" s="64"/>
    </row>
    <row r="55" spans="2:4" ht="14.25" customHeight="1" x14ac:dyDescent="0.25">
      <c r="C55" s="63">
        <v>4</v>
      </c>
      <c r="D55" s="64"/>
    </row>
    <row r="56" spans="2:4" ht="14.25" customHeight="1" x14ac:dyDescent="0.25">
      <c r="C56" s="65">
        <v>5</v>
      </c>
      <c r="D56" s="66"/>
    </row>
    <row r="57" spans="2:4" ht="14.25" customHeight="1" x14ac:dyDescent="0.25">
      <c r="C57" s="67" t="s">
        <v>71</v>
      </c>
      <c r="D57" s="68"/>
    </row>
    <row r="58" spans="2:4" ht="14.25" customHeight="1" x14ac:dyDescent="0.25">
      <c r="C58" s="61">
        <v>1</v>
      </c>
      <c r="D58" s="62" t="s">
        <v>53</v>
      </c>
    </row>
    <row r="59" spans="2:4" ht="14.25" customHeight="1" x14ac:dyDescent="0.25">
      <c r="C59" s="63">
        <v>2</v>
      </c>
      <c r="D59" s="64" t="s">
        <v>54</v>
      </c>
    </row>
    <row r="60" spans="2:4" ht="14.25" customHeight="1" x14ac:dyDescent="0.25">
      <c r="C60" s="63">
        <v>3</v>
      </c>
      <c r="D60" s="64"/>
    </row>
    <row r="61" spans="2:4" ht="14.25" customHeight="1" x14ac:dyDescent="0.25">
      <c r="C61" s="63">
        <v>4</v>
      </c>
      <c r="D61" s="64"/>
    </row>
    <row r="62" spans="2:4" ht="14.25" customHeight="1" x14ac:dyDescent="0.25">
      <c r="C62" s="65">
        <v>5</v>
      </c>
      <c r="D62" s="66"/>
    </row>
    <row r="63" spans="2:4" ht="14.25" customHeight="1" x14ac:dyDescent="0.25">
      <c r="C63" s="67" t="s">
        <v>72</v>
      </c>
      <c r="D63" s="68"/>
    </row>
    <row r="64" spans="2:4" ht="14.25" customHeight="1" x14ac:dyDescent="0.25">
      <c r="C64" s="61">
        <v>1</v>
      </c>
      <c r="D64" s="62" t="s">
        <v>55</v>
      </c>
    </row>
    <row r="65" spans="3:4" ht="14.25" customHeight="1" x14ac:dyDescent="0.25">
      <c r="C65" s="63">
        <v>2</v>
      </c>
      <c r="D65" s="64" t="s">
        <v>144</v>
      </c>
    </row>
    <row r="66" spans="3:4" ht="14.25" customHeight="1" x14ac:dyDescent="0.25">
      <c r="C66" s="63">
        <v>3</v>
      </c>
      <c r="D66" s="64"/>
    </row>
    <row r="67" spans="3:4" ht="14.25" customHeight="1" x14ac:dyDescent="0.25">
      <c r="C67" s="63">
        <v>4</v>
      </c>
      <c r="D67" s="64"/>
    </row>
    <row r="68" spans="3:4" ht="14.25" customHeight="1" x14ac:dyDescent="0.25">
      <c r="C68" s="65">
        <v>5</v>
      </c>
      <c r="D68" s="66"/>
    </row>
    <row r="69" spans="3:4" ht="14.25" customHeight="1" x14ac:dyDescent="0.25">
      <c r="C69" s="67" t="s">
        <v>73</v>
      </c>
      <c r="D69" s="68"/>
    </row>
    <row r="70" spans="3:4" ht="14.25" customHeight="1" x14ac:dyDescent="0.25">
      <c r="C70" s="61">
        <v>1</v>
      </c>
      <c r="D70" s="62" t="s">
        <v>56</v>
      </c>
    </row>
    <row r="71" spans="3:4" ht="14.25" customHeight="1" x14ac:dyDescent="0.25">
      <c r="C71" s="63">
        <v>2</v>
      </c>
      <c r="D71" s="64"/>
    </row>
    <row r="72" spans="3:4" ht="14.25" customHeight="1" x14ac:dyDescent="0.25">
      <c r="C72" s="63">
        <v>3</v>
      </c>
      <c r="D72" s="64"/>
    </row>
    <row r="73" spans="3:4" ht="14.25" customHeight="1" x14ac:dyDescent="0.25">
      <c r="C73" s="63">
        <v>4</v>
      </c>
      <c r="D73" s="64"/>
    </row>
    <row r="74" spans="3:4" ht="14.25" customHeight="1" x14ac:dyDescent="0.25">
      <c r="C74" s="65">
        <v>5</v>
      </c>
      <c r="D74" s="66"/>
    </row>
    <row r="75" spans="3:4" ht="14.25" customHeight="1" x14ac:dyDescent="0.25">
      <c r="C75" s="67" t="s">
        <v>74</v>
      </c>
      <c r="D75" s="68"/>
    </row>
    <row r="76" spans="3:4" ht="14.25" customHeight="1" x14ac:dyDescent="0.25">
      <c r="C76" s="61">
        <v>1</v>
      </c>
      <c r="D76" s="62" t="s">
        <v>57</v>
      </c>
    </row>
    <row r="77" spans="3:4" ht="14.25" customHeight="1" x14ac:dyDescent="0.25">
      <c r="C77" s="63">
        <v>2</v>
      </c>
      <c r="D77" s="64" t="s">
        <v>58</v>
      </c>
    </row>
    <row r="78" spans="3:4" ht="14.25" customHeight="1" x14ac:dyDescent="0.25">
      <c r="C78" s="63">
        <v>3</v>
      </c>
      <c r="D78" s="64" t="s">
        <v>59</v>
      </c>
    </row>
    <row r="79" spans="3:4" ht="14.25" customHeight="1" x14ac:dyDescent="0.25">
      <c r="C79" s="63">
        <v>4</v>
      </c>
      <c r="D79" s="64" t="s">
        <v>60</v>
      </c>
    </row>
    <row r="80" spans="3:4" ht="14.25" customHeight="1" x14ac:dyDescent="0.25">
      <c r="C80" s="65">
        <v>5</v>
      </c>
      <c r="D80" s="66"/>
    </row>
    <row r="81" spans="3:4" ht="14.25" customHeight="1" x14ac:dyDescent="0.25">
      <c r="C81" s="67" t="s">
        <v>51</v>
      </c>
      <c r="D81" s="68"/>
    </row>
    <row r="82" spans="3:4" ht="14.25" customHeight="1" x14ac:dyDescent="0.25">
      <c r="C82" s="61">
        <v>1</v>
      </c>
      <c r="D82" s="62" t="s">
        <v>61</v>
      </c>
    </row>
    <row r="83" spans="3:4" ht="14.25" customHeight="1" x14ac:dyDescent="0.25">
      <c r="C83" s="63">
        <v>2</v>
      </c>
      <c r="D83" s="64"/>
    </row>
    <row r="84" spans="3:4" ht="14.25" customHeight="1" x14ac:dyDescent="0.25">
      <c r="C84" s="63">
        <v>3</v>
      </c>
      <c r="D84" s="64"/>
    </row>
    <row r="85" spans="3:4" ht="14.25" customHeight="1" x14ac:dyDescent="0.25">
      <c r="C85" s="63">
        <v>4</v>
      </c>
      <c r="D85" s="64"/>
    </row>
    <row r="86" spans="3:4" ht="14.25" customHeight="1" x14ac:dyDescent="0.25">
      <c r="C86" s="65">
        <v>5</v>
      </c>
      <c r="D86" s="66"/>
    </row>
    <row r="87" spans="3:4" ht="14.25" customHeight="1" x14ac:dyDescent="0.25">
      <c r="C87" s="141" t="s">
        <v>145</v>
      </c>
      <c r="D87" s="142"/>
    </row>
    <row r="88" spans="3:4" ht="14.25" customHeight="1" x14ac:dyDescent="0.25">
      <c r="C88" s="61">
        <v>1</v>
      </c>
      <c r="D88" s="62" t="s">
        <v>146</v>
      </c>
    </row>
    <row r="89" spans="3:4" ht="14.25" customHeight="1" x14ac:dyDescent="0.25">
      <c r="C89" s="63">
        <v>2</v>
      </c>
      <c r="D89" s="64" t="s">
        <v>147</v>
      </c>
    </row>
    <row r="90" spans="3:4" ht="14.25" customHeight="1" x14ac:dyDescent="0.25">
      <c r="C90" s="63">
        <v>3</v>
      </c>
      <c r="D90" s="64" t="s">
        <v>152</v>
      </c>
    </row>
    <row r="91" spans="3:4" ht="14.25" customHeight="1" x14ac:dyDescent="0.25">
      <c r="C91" s="63">
        <v>4</v>
      </c>
      <c r="D91" s="64" t="s">
        <v>148</v>
      </c>
    </row>
    <row r="92" spans="3:4" ht="14.25" customHeight="1" x14ac:dyDescent="0.25">
      <c r="C92" s="65">
        <v>5</v>
      </c>
      <c r="D92" s="66" t="s">
        <v>149</v>
      </c>
    </row>
    <row r="93" spans="3:4" ht="14.25" customHeight="1" x14ac:dyDescent="0.25">
      <c r="C93" s="141" t="s">
        <v>150</v>
      </c>
      <c r="D93" s="142"/>
    </row>
    <row r="94" spans="3:4" ht="14.25" customHeight="1" x14ac:dyDescent="0.25">
      <c r="C94" s="61">
        <v>1</v>
      </c>
      <c r="D94" s="62" t="s">
        <v>151</v>
      </c>
    </row>
    <row r="95" spans="3:4" ht="14.25" customHeight="1" x14ac:dyDescent="0.25">
      <c r="C95" s="63">
        <v>2</v>
      </c>
      <c r="D95" s="64" t="s">
        <v>152</v>
      </c>
    </row>
    <row r="96" spans="3:4" ht="14.25" customHeight="1" x14ac:dyDescent="0.25">
      <c r="C96" s="63">
        <v>3</v>
      </c>
      <c r="D96" s="64" t="s">
        <v>148</v>
      </c>
    </row>
    <row r="97" spans="3:4" ht="14.25" customHeight="1" x14ac:dyDescent="0.25">
      <c r="C97" s="63">
        <v>4</v>
      </c>
      <c r="D97" s="64" t="s">
        <v>149</v>
      </c>
    </row>
    <row r="98" spans="3:4" ht="14.25" customHeight="1" x14ac:dyDescent="0.25">
      <c r="C98" s="65">
        <v>5</v>
      </c>
      <c r="D98" s="66" t="s">
        <v>153</v>
      </c>
    </row>
    <row r="99" spans="3:4" ht="14.25" customHeight="1" x14ac:dyDescent="0.25">
      <c r="C99" s="143" t="s">
        <v>154</v>
      </c>
      <c r="D99" s="144"/>
    </row>
    <row r="100" spans="3:4" ht="14.25" customHeight="1" x14ac:dyDescent="0.25">
      <c r="C100" s="61">
        <v>1</v>
      </c>
      <c r="D100" s="62" t="s">
        <v>129</v>
      </c>
    </row>
    <row r="101" spans="3:4" ht="14.25" customHeight="1" x14ac:dyDescent="0.25">
      <c r="C101" s="63">
        <v>2</v>
      </c>
      <c r="D101" s="64" t="s">
        <v>156</v>
      </c>
    </row>
    <row r="102" spans="3:4" ht="14.25" customHeight="1" x14ac:dyDescent="0.25">
      <c r="C102" s="63">
        <v>3</v>
      </c>
      <c r="D102" s="64"/>
    </row>
    <row r="103" spans="3:4" ht="14.25" customHeight="1" x14ac:dyDescent="0.25">
      <c r="C103" s="63">
        <v>4</v>
      </c>
      <c r="D103" s="64"/>
    </row>
    <row r="104" spans="3:4" ht="14.25" customHeight="1" x14ac:dyDescent="0.25">
      <c r="C104" s="65">
        <v>5</v>
      </c>
      <c r="D104" s="66"/>
    </row>
    <row r="105" spans="3:4" ht="14.25" customHeight="1" x14ac:dyDescent="0.25">
      <c r="C105" s="143" t="s">
        <v>155</v>
      </c>
      <c r="D105" s="144"/>
    </row>
    <row r="106" spans="3:4" ht="14.25" customHeight="1" x14ac:dyDescent="0.25">
      <c r="C106" s="61">
        <v>1</v>
      </c>
      <c r="D106" s="62" t="s">
        <v>129</v>
      </c>
    </row>
    <row r="107" spans="3:4" ht="14.25" customHeight="1" x14ac:dyDescent="0.25">
      <c r="C107" s="63">
        <v>2</v>
      </c>
      <c r="D107" s="64" t="s">
        <v>157</v>
      </c>
    </row>
    <row r="108" spans="3:4" ht="14.25" customHeight="1" x14ac:dyDescent="0.25">
      <c r="C108" s="63">
        <v>3</v>
      </c>
      <c r="D108" s="64"/>
    </row>
    <row r="109" spans="3:4" ht="14.25" customHeight="1" x14ac:dyDescent="0.25">
      <c r="C109" s="63">
        <v>4</v>
      </c>
      <c r="D109" s="64"/>
    </row>
    <row r="110" spans="3:4" ht="14.25" customHeight="1" x14ac:dyDescent="0.25">
      <c r="C110" s="65">
        <v>5</v>
      </c>
      <c r="D110" s="66"/>
    </row>
    <row r="111" spans="3:4" ht="14.25" customHeight="1" x14ac:dyDescent="0.25">
      <c r="C111" s="143" t="s">
        <v>96</v>
      </c>
      <c r="D111" s="144"/>
    </row>
    <row r="112" spans="3:4" ht="14.25" customHeight="1" x14ac:dyDescent="0.25">
      <c r="C112" s="61">
        <v>1</v>
      </c>
      <c r="D112" s="91" t="s">
        <v>129</v>
      </c>
    </row>
    <row r="113" spans="3:4" ht="14.25" customHeight="1" x14ac:dyDescent="0.25">
      <c r="C113" s="63">
        <v>2</v>
      </c>
      <c r="D113" s="92" t="s">
        <v>110</v>
      </c>
    </row>
    <row r="114" spans="3:4" ht="14.25" customHeight="1" x14ac:dyDescent="0.25">
      <c r="C114" s="63">
        <v>3</v>
      </c>
      <c r="D114" s="64"/>
    </row>
    <row r="115" spans="3:4" ht="14.25" customHeight="1" x14ac:dyDescent="0.25">
      <c r="C115" s="63">
        <v>4</v>
      </c>
      <c r="D115" s="64"/>
    </row>
    <row r="116" spans="3:4" ht="14.25" customHeight="1" x14ac:dyDescent="0.25">
      <c r="C116" s="65">
        <v>5</v>
      </c>
      <c r="D116" s="66"/>
    </row>
    <row r="117" spans="3:4" ht="14.25" customHeight="1" x14ac:dyDescent="0.25">
      <c r="C117" s="145" t="s">
        <v>128</v>
      </c>
      <c r="D117" s="146"/>
    </row>
    <row r="118" spans="3:4" ht="14.25" customHeight="1" x14ac:dyDescent="0.25">
      <c r="C118" s="61">
        <v>1</v>
      </c>
      <c r="D118" s="91" t="s">
        <v>130</v>
      </c>
    </row>
    <row r="119" spans="3:4" ht="14.25" customHeight="1" x14ac:dyDescent="0.25">
      <c r="C119" s="63">
        <v>2</v>
      </c>
      <c r="D119" s="64"/>
    </row>
    <row r="120" spans="3:4" ht="14.25" customHeight="1" x14ac:dyDescent="0.25">
      <c r="C120" s="63">
        <v>3</v>
      </c>
      <c r="D120" s="64"/>
    </row>
    <row r="121" spans="3:4" ht="14.25" customHeight="1" x14ac:dyDescent="0.25">
      <c r="C121" s="63">
        <v>4</v>
      </c>
      <c r="D121" s="64"/>
    </row>
    <row r="122" spans="3:4" ht="14.25" customHeight="1" x14ac:dyDescent="0.25">
      <c r="C122" s="65">
        <v>5</v>
      </c>
      <c r="D122" s="66"/>
    </row>
    <row r="123" spans="3:4" ht="14.25" customHeight="1" x14ac:dyDescent="0.25">
      <c r="C123" s="138" t="s">
        <v>93</v>
      </c>
      <c r="D123" s="139"/>
    </row>
    <row r="124" spans="3:4" ht="14.25" customHeight="1" x14ac:dyDescent="0.25">
      <c r="C124" s="61">
        <v>1</v>
      </c>
      <c r="D124" s="91" t="s">
        <v>131</v>
      </c>
    </row>
    <row r="125" spans="3:4" ht="14.25" customHeight="1" x14ac:dyDescent="0.25">
      <c r="C125" s="63">
        <v>2</v>
      </c>
      <c r="D125" s="93" t="s">
        <v>132</v>
      </c>
    </row>
    <row r="126" spans="3:4" ht="14.25" customHeight="1" x14ac:dyDescent="0.25">
      <c r="C126" s="63">
        <v>3</v>
      </c>
      <c r="D126" s="64"/>
    </row>
    <row r="127" spans="3:4" ht="14.25" customHeight="1" x14ac:dyDescent="0.25">
      <c r="C127" s="63">
        <v>4</v>
      </c>
      <c r="D127" s="64"/>
    </row>
    <row r="128" spans="3:4" ht="14.25" customHeight="1" x14ac:dyDescent="0.25">
      <c r="C128" s="65">
        <v>5</v>
      </c>
      <c r="D128" s="66"/>
    </row>
    <row r="129" spans="3:4" ht="14.25" customHeight="1" x14ac:dyDescent="0.25">
      <c r="C129" s="138" t="s">
        <v>94</v>
      </c>
      <c r="D129" s="139"/>
    </row>
    <row r="130" spans="3:4" ht="14.25" customHeight="1" x14ac:dyDescent="0.25">
      <c r="C130" s="61">
        <v>1</v>
      </c>
      <c r="D130" s="91" t="s">
        <v>133</v>
      </c>
    </row>
    <row r="131" spans="3:4" ht="14.25" customHeight="1" x14ac:dyDescent="0.25">
      <c r="C131" s="63">
        <v>2</v>
      </c>
      <c r="D131" s="64"/>
    </row>
    <row r="132" spans="3:4" ht="14.25" customHeight="1" x14ac:dyDescent="0.25">
      <c r="C132" s="63">
        <v>3</v>
      </c>
      <c r="D132" s="64"/>
    </row>
    <row r="133" spans="3:4" ht="14.25" customHeight="1" x14ac:dyDescent="0.25">
      <c r="C133" s="63">
        <v>4</v>
      </c>
      <c r="D133" s="64"/>
    </row>
    <row r="134" spans="3:4" ht="14.25" customHeight="1" x14ac:dyDescent="0.25">
      <c r="C134" s="65">
        <v>5</v>
      </c>
      <c r="D134" s="66"/>
    </row>
    <row r="135" spans="3:4" ht="14.25" customHeight="1" x14ac:dyDescent="0.25">
      <c r="C135" s="138" t="s">
        <v>95</v>
      </c>
      <c r="D135" s="139"/>
    </row>
    <row r="136" spans="3:4" ht="14.25" customHeight="1" x14ac:dyDescent="0.25">
      <c r="C136" s="61">
        <v>1</v>
      </c>
      <c r="D136" s="91" t="s">
        <v>134</v>
      </c>
    </row>
    <row r="137" spans="3:4" ht="14.25" customHeight="1" x14ac:dyDescent="0.25">
      <c r="C137" s="63">
        <v>2</v>
      </c>
      <c r="D137" s="64"/>
    </row>
    <row r="138" spans="3:4" ht="14.25" customHeight="1" x14ac:dyDescent="0.25">
      <c r="C138" s="63">
        <v>3</v>
      </c>
      <c r="D138" s="64"/>
    </row>
    <row r="139" spans="3:4" ht="14.25" customHeight="1" x14ac:dyDescent="0.25">
      <c r="C139" s="63">
        <v>4</v>
      </c>
      <c r="D139" s="64"/>
    </row>
    <row r="140" spans="3:4" ht="14.25" customHeight="1" x14ac:dyDescent="0.25">
      <c r="C140" s="65">
        <v>5</v>
      </c>
      <c r="D140" s="66"/>
    </row>
    <row r="141" spans="3:4" ht="14.25" customHeight="1" x14ac:dyDescent="0.25">
      <c r="C141" s="138" t="s">
        <v>76</v>
      </c>
      <c r="D141" s="139"/>
    </row>
    <row r="142" spans="3:4" ht="14.25" customHeight="1" x14ac:dyDescent="0.25">
      <c r="C142" s="61">
        <v>1</v>
      </c>
      <c r="D142" s="91" t="s">
        <v>135</v>
      </c>
    </row>
    <row r="143" spans="3:4" ht="14.25" customHeight="1" x14ac:dyDescent="0.25">
      <c r="C143" s="63">
        <v>2</v>
      </c>
      <c r="D143" s="93" t="s">
        <v>136</v>
      </c>
    </row>
    <row r="144" spans="3:4" ht="14.25" customHeight="1" x14ac:dyDescent="0.25">
      <c r="C144" s="63">
        <v>3</v>
      </c>
      <c r="D144" s="92" t="s">
        <v>137</v>
      </c>
    </row>
    <row r="145" spans="3:4" ht="14.25" customHeight="1" x14ac:dyDescent="0.25">
      <c r="C145" s="63">
        <v>4</v>
      </c>
      <c r="D145" s="92" t="s">
        <v>138</v>
      </c>
    </row>
    <row r="146" spans="3:4" ht="14.25" customHeight="1" x14ac:dyDescent="0.25">
      <c r="C146" s="65">
        <v>5</v>
      </c>
      <c r="D146" s="66"/>
    </row>
    <row r="147" spans="3:4" ht="14.25" customHeight="1" x14ac:dyDescent="0.25">
      <c r="C147" s="138" t="s">
        <v>77</v>
      </c>
      <c r="D147" s="139"/>
    </row>
    <row r="148" spans="3:4" ht="14.25" customHeight="1" x14ac:dyDescent="0.25">
      <c r="C148" s="61">
        <v>1</v>
      </c>
      <c r="D148" s="91" t="s">
        <v>139</v>
      </c>
    </row>
    <row r="149" spans="3:4" ht="14.25" customHeight="1" x14ac:dyDescent="0.25">
      <c r="C149" s="63">
        <v>2</v>
      </c>
      <c r="D149" s="92" t="s">
        <v>140</v>
      </c>
    </row>
    <row r="150" spans="3:4" x14ac:dyDescent="0.25">
      <c r="C150" s="63">
        <v>3</v>
      </c>
      <c r="D150" s="64"/>
    </row>
    <row r="151" spans="3:4" x14ac:dyDescent="0.25">
      <c r="C151" s="63">
        <v>4</v>
      </c>
      <c r="D151" s="64"/>
    </row>
    <row r="152" spans="3:4" x14ac:dyDescent="0.25">
      <c r="C152" s="65">
        <v>5</v>
      </c>
      <c r="D152" s="66"/>
    </row>
    <row r="153" spans="3:4" x14ac:dyDescent="0.25">
      <c r="C153" s="138" t="s">
        <v>78</v>
      </c>
      <c r="D153" s="139"/>
    </row>
    <row r="154" spans="3:4" x14ac:dyDescent="0.25">
      <c r="C154" s="61">
        <v>1</v>
      </c>
      <c r="D154" s="91" t="s">
        <v>141</v>
      </c>
    </row>
    <row r="155" spans="3:4" x14ac:dyDescent="0.25">
      <c r="C155" s="63">
        <v>2</v>
      </c>
      <c r="D155" s="92" t="s">
        <v>142</v>
      </c>
    </row>
    <row r="156" spans="3:4" x14ac:dyDescent="0.25">
      <c r="C156" s="63">
        <v>3</v>
      </c>
      <c r="D156" s="92" t="s">
        <v>143</v>
      </c>
    </row>
    <row r="157" spans="3:4" x14ac:dyDescent="0.25">
      <c r="C157" s="63">
        <v>4</v>
      </c>
      <c r="D157" s="64"/>
    </row>
    <row r="158" spans="3:4" x14ac:dyDescent="0.25">
      <c r="C158" s="65">
        <v>5</v>
      </c>
      <c r="D158" s="66"/>
    </row>
  </sheetData>
  <sheetProtection algorithmName="SHA-512" hashValue="xvCksoNri6s4ML8qWFh+qvbohmrLwBC5Rht0hSjRHFOn8PhYGD7C+H3sjlI98k3h2I7vObtw8xlnZPARsfCZyg==" saltValue="P8b+LbskKxow8QeSGyaLFA==" spinCount="100000" sheet="1" selectLockedCells="1" selectUnlockedCells="1"/>
  <mergeCells count="14">
    <mergeCell ref="C129:D129"/>
    <mergeCell ref="C2:E2"/>
    <mergeCell ref="B1:E1"/>
    <mergeCell ref="C87:D87"/>
    <mergeCell ref="C153:D153"/>
    <mergeCell ref="C147:D147"/>
    <mergeCell ref="C141:D141"/>
    <mergeCell ref="C99:D99"/>
    <mergeCell ref="C111:D111"/>
    <mergeCell ref="C117:D117"/>
    <mergeCell ref="C135:D135"/>
    <mergeCell ref="C123:D123"/>
    <mergeCell ref="C93:D93"/>
    <mergeCell ref="C105:D105"/>
  </mergeCells>
  <phoneticPr fontId="21"/>
  <conditionalFormatting sqref="C57">
    <cfRule type="expression" dxfId="347" priority="289">
      <formula>CELL("protect",C57)=1</formula>
    </cfRule>
    <cfRule type="expression" priority="290" stopIfTrue="1">
      <formula>CELL("protect", C57)=1</formula>
    </cfRule>
    <cfRule type="expression" dxfId="346" priority="288">
      <formula>CELL("protect",C57)=1</formula>
    </cfRule>
  </conditionalFormatting>
  <conditionalFormatting sqref="C63">
    <cfRule type="expression" dxfId="345" priority="285">
      <formula>CELL("protect",C63)=1</formula>
    </cfRule>
    <cfRule type="expression" dxfId="344" priority="286">
      <formula>CELL("protect",C63)=1</formula>
    </cfRule>
    <cfRule type="expression" priority="287" stopIfTrue="1">
      <formula>CELL("protect", C63)=1</formula>
    </cfRule>
  </conditionalFormatting>
  <conditionalFormatting sqref="C69">
    <cfRule type="expression" dxfId="343" priority="282">
      <formula>CELL("protect",C69)=1</formula>
    </cfRule>
    <cfRule type="expression" dxfId="342" priority="283">
      <formula>CELL("protect",C69)=1</formula>
    </cfRule>
    <cfRule type="expression" priority="284" stopIfTrue="1">
      <formula>CELL("protect", C69)=1</formula>
    </cfRule>
  </conditionalFormatting>
  <conditionalFormatting sqref="C75">
    <cfRule type="expression" dxfId="341" priority="279">
      <formula>CELL("protect",C75)=1</formula>
    </cfRule>
    <cfRule type="expression" dxfId="340" priority="280">
      <formula>CELL("protect",C75)=1</formula>
    </cfRule>
    <cfRule type="expression" priority="281" stopIfTrue="1">
      <formula>CELL("protect", C75)=1</formula>
    </cfRule>
  </conditionalFormatting>
  <conditionalFormatting sqref="C81">
    <cfRule type="expression" dxfId="339" priority="276">
      <formula>CELL("protect",C81)=1</formula>
    </cfRule>
    <cfRule type="expression" priority="278" stopIfTrue="1">
      <formula>CELL("protect", C81)=1</formula>
    </cfRule>
    <cfRule type="expression" dxfId="338" priority="277">
      <formula>CELL("protect",C81)=1</formula>
    </cfRule>
  </conditionalFormatting>
  <conditionalFormatting sqref="C3:D56">
    <cfRule type="expression" dxfId="337" priority="306">
      <formula>CELL("protect",C3)=1</formula>
    </cfRule>
    <cfRule type="expression" priority="308" stopIfTrue="1">
      <formula>CELL("protect", C3)=1</formula>
    </cfRule>
    <cfRule type="expression" dxfId="336" priority="307">
      <formula>CELL("protect",C3)=1</formula>
    </cfRule>
  </conditionalFormatting>
  <conditionalFormatting sqref="C58:D62">
    <cfRule type="expression" dxfId="335" priority="303">
      <formula>CELL("protect",C58)=1</formula>
    </cfRule>
    <cfRule type="expression" dxfId="334" priority="304">
      <formula>CELL("protect",C58)=1</formula>
    </cfRule>
    <cfRule type="expression" priority="305" stopIfTrue="1">
      <formula>CELL("protect", C58)=1</formula>
    </cfRule>
  </conditionalFormatting>
  <conditionalFormatting sqref="C64:D68">
    <cfRule type="expression" dxfId="333" priority="300">
      <formula>CELL("protect",C64)=1</formula>
    </cfRule>
    <cfRule type="expression" dxfId="332" priority="301">
      <formula>CELL("protect",C64)=1</formula>
    </cfRule>
    <cfRule type="expression" priority="302" stopIfTrue="1">
      <formula>CELL("protect", C64)=1</formula>
    </cfRule>
  </conditionalFormatting>
  <conditionalFormatting sqref="C70:D74">
    <cfRule type="expression" dxfId="331" priority="297">
      <formula>CELL("protect",C70)=1</formula>
    </cfRule>
    <cfRule type="expression" dxfId="330" priority="298">
      <formula>CELL("protect",C70)=1</formula>
    </cfRule>
    <cfRule type="expression" priority="299" stopIfTrue="1">
      <formula>CELL("protect", C70)=1</formula>
    </cfRule>
  </conditionalFormatting>
  <conditionalFormatting sqref="C76:D80">
    <cfRule type="expression" dxfId="329" priority="294">
      <formula>CELL("protect",C76)=1</formula>
    </cfRule>
    <cfRule type="expression" dxfId="328" priority="295">
      <formula>CELL("protect",C76)=1</formula>
    </cfRule>
    <cfRule type="expression" priority="296" stopIfTrue="1">
      <formula>CELL("protect", C76)=1</formula>
    </cfRule>
  </conditionalFormatting>
  <conditionalFormatting sqref="C82:D86">
    <cfRule type="expression" priority="293" stopIfTrue="1">
      <formula>CELL("protect", C82)=1</formula>
    </cfRule>
    <cfRule type="expression" dxfId="327" priority="291">
      <formula>CELL("protect",C82)=1</formula>
    </cfRule>
    <cfRule type="expression" dxfId="326" priority="292">
      <formula>CELL("protect",C82)=1</formula>
    </cfRule>
  </conditionalFormatting>
  <conditionalFormatting sqref="C88:D92">
    <cfRule type="expression" dxfId="325" priority="273">
      <formula>CELL("protect",C88)=1</formula>
    </cfRule>
    <cfRule type="expression" dxfId="324" priority="274">
      <formula>CELL("protect",C88)=1</formula>
    </cfRule>
    <cfRule type="expression" priority="275" stopIfTrue="1">
      <formula>CELL("protect", C88)=1</formula>
    </cfRule>
  </conditionalFormatting>
  <conditionalFormatting sqref="C94:D98">
    <cfRule type="expression" priority="6" stopIfTrue="1">
      <formula>CELL("protect", C94)=1</formula>
    </cfRule>
    <cfRule type="expression" dxfId="323" priority="4">
      <formula>CELL("protect",C94)=1</formula>
    </cfRule>
    <cfRule type="expression" dxfId="322" priority="5">
      <formula>CELL("protect",C94)=1</formula>
    </cfRule>
  </conditionalFormatting>
  <conditionalFormatting sqref="C100:D104">
    <cfRule type="expression" priority="272" stopIfTrue="1">
      <formula>CELL("protect", C100)=1</formula>
    </cfRule>
    <cfRule type="expression" dxfId="321" priority="271">
      <formula>CELL("protect",C100)=1</formula>
    </cfRule>
    <cfRule type="expression" dxfId="320" priority="270">
      <formula>CELL("protect",C100)=1</formula>
    </cfRule>
  </conditionalFormatting>
  <conditionalFormatting sqref="C106:D110">
    <cfRule type="expression" dxfId="319" priority="2">
      <formula>CELL("protect",C106)=1</formula>
    </cfRule>
    <cfRule type="expression" dxfId="318" priority="1">
      <formula>CELL("protect",C106)=1</formula>
    </cfRule>
    <cfRule type="expression" priority="3" stopIfTrue="1">
      <formula>CELL("protect", C106)=1</formula>
    </cfRule>
  </conditionalFormatting>
  <conditionalFormatting sqref="C112:D116">
    <cfRule type="expression" priority="30" stopIfTrue="1">
      <formula>CELL("protect", C112)=1</formula>
    </cfRule>
    <cfRule type="expression" dxfId="317" priority="29">
      <formula>CELL("protect",C112)=1</formula>
    </cfRule>
    <cfRule type="expression" dxfId="316" priority="28">
      <formula>CELL("protect",C112)=1</formula>
    </cfRule>
  </conditionalFormatting>
  <conditionalFormatting sqref="C118:D122">
    <cfRule type="expression" priority="27" stopIfTrue="1">
      <formula>CELL("protect", C118)=1</formula>
    </cfRule>
    <cfRule type="expression" dxfId="315" priority="26">
      <formula>CELL("protect",C118)=1</formula>
    </cfRule>
    <cfRule type="expression" dxfId="314" priority="25">
      <formula>CELL("protect",C118)=1</formula>
    </cfRule>
  </conditionalFormatting>
  <conditionalFormatting sqref="C124:D128">
    <cfRule type="expression" priority="24" stopIfTrue="1">
      <formula>CELL("protect", C124)=1</formula>
    </cfRule>
    <cfRule type="expression" dxfId="313" priority="23">
      <formula>CELL("protect",C124)=1</formula>
    </cfRule>
    <cfRule type="expression" dxfId="312" priority="22">
      <formula>CELL("protect",C124)=1</formula>
    </cfRule>
  </conditionalFormatting>
  <conditionalFormatting sqref="C130:D134">
    <cfRule type="expression" priority="21" stopIfTrue="1">
      <formula>CELL("protect", C130)=1</formula>
    </cfRule>
    <cfRule type="expression" dxfId="311" priority="19">
      <formula>CELL("protect",C130)=1</formula>
    </cfRule>
    <cfRule type="expression" dxfId="310" priority="20">
      <formula>CELL("protect",C130)=1</formula>
    </cfRule>
  </conditionalFormatting>
  <conditionalFormatting sqref="C136:D140">
    <cfRule type="expression" dxfId="309" priority="17">
      <formula>CELL("protect",C136)=1</formula>
    </cfRule>
    <cfRule type="expression" priority="18" stopIfTrue="1">
      <formula>CELL("protect", C136)=1</formula>
    </cfRule>
    <cfRule type="expression" dxfId="308" priority="16">
      <formula>CELL("protect",C136)=1</formula>
    </cfRule>
  </conditionalFormatting>
  <conditionalFormatting sqref="C142:D146">
    <cfRule type="expression" dxfId="307" priority="14">
      <formula>CELL("protect",C142)=1</formula>
    </cfRule>
    <cfRule type="expression" dxfId="306" priority="13">
      <formula>CELL("protect",C142)=1</formula>
    </cfRule>
    <cfRule type="expression" priority="15" stopIfTrue="1">
      <formula>CELL("protect", C142)=1</formula>
    </cfRule>
  </conditionalFormatting>
  <conditionalFormatting sqref="C148:D152">
    <cfRule type="expression" priority="12" stopIfTrue="1">
      <formula>CELL("protect", C148)=1</formula>
    </cfRule>
    <cfRule type="expression" dxfId="305" priority="11">
      <formula>CELL("protect",C148)=1</formula>
    </cfRule>
    <cfRule type="expression" dxfId="304" priority="10">
      <formula>CELL("protect",C148)=1</formula>
    </cfRule>
  </conditionalFormatting>
  <conditionalFormatting sqref="C154:D158">
    <cfRule type="expression" dxfId="303" priority="8">
      <formula>CELL("protect",C154)=1</formula>
    </cfRule>
    <cfRule type="expression" dxfId="302" priority="7">
      <formula>CELL("protect",C154)=1</formula>
    </cfRule>
    <cfRule type="expression" priority="9" stopIfTrue="1">
      <formula>CELL("protect", C154)=1</formula>
    </cfRule>
  </conditionalFormatting>
  <pageMargins left="0.7" right="0.7" top="0.75" bottom="0.75" header="0.3" footer="0.3"/>
  <pageSetup paperSize="9" scale="17"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ED66E-2E16-4DBB-9C3D-0EDFE49BAB9B}">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50"/>
      <c r="C1" s="49"/>
      <c r="D1" s="49"/>
      <c r="E1" s="49"/>
      <c r="F1" s="49"/>
      <c r="G1" s="49"/>
      <c r="H1" s="49"/>
      <c r="I1" s="49"/>
      <c r="J1" s="49"/>
      <c r="K1" s="49"/>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128"/>
      <c r="C4" s="128"/>
      <c r="D4" s="156" t="s">
        <v>80</v>
      </c>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28"/>
    </row>
    <row r="5" spans="2:39" ht="22.5" customHeight="1" x14ac:dyDescent="0.15">
      <c r="D5" s="181" t="s">
        <v>5</v>
      </c>
      <c r="E5" s="182"/>
      <c r="F5" s="182"/>
      <c r="G5" s="182"/>
      <c r="H5" s="182"/>
      <c r="I5" s="183" t="s">
        <v>107</v>
      </c>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4"/>
      <c r="AM5" s="101"/>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101"/>
    </row>
    <row r="7" spans="2:39" ht="25.5" customHeight="1" x14ac:dyDescent="0.15">
      <c r="D7" s="185" t="s">
        <v>6</v>
      </c>
      <c r="E7" s="186"/>
      <c r="F7" s="102">
        <v>1</v>
      </c>
      <c r="G7" s="103"/>
      <c r="H7" s="209" t="s">
        <v>205</v>
      </c>
      <c r="I7" s="210"/>
      <c r="J7" s="210"/>
      <c r="K7" s="210"/>
      <c r="L7" s="210"/>
      <c r="M7" s="210"/>
      <c r="N7" s="210"/>
      <c r="O7" s="210"/>
      <c r="P7" s="210"/>
      <c r="Q7" s="210"/>
      <c r="R7" s="210"/>
      <c r="S7" s="210"/>
      <c r="T7" s="210"/>
      <c r="U7" s="210"/>
      <c r="V7" s="210"/>
      <c r="W7" s="210"/>
      <c r="X7" s="210"/>
      <c r="Y7" s="210"/>
      <c r="Z7" s="210"/>
      <c r="AA7" s="210"/>
      <c r="AB7" s="210"/>
      <c r="AC7" s="210"/>
      <c r="AD7" s="210"/>
      <c r="AE7" s="210"/>
      <c r="AF7" s="210"/>
      <c r="AG7" s="210"/>
      <c r="AH7" s="210"/>
      <c r="AI7" s="210"/>
      <c r="AJ7" s="210"/>
      <c r="AK7" s="211"/>
      <c r="AM7" s="101"/>
    </row>
    <row r="8" spans="2:39" ht="20.25" customHeight="1" x14ac:dyDescent="0.15">
      <c r="D8" s="187"/>
      <c r="E8" s="188"/>
      <c r="F8" s="107">
        <v>2</v>
      </c>
      <c r="G8" s="108"/>
      <c r="H8" s="109" t="s">
        <v>38</v>
      </c>
      <c r="I8" s="110"/>
      <c r="J8" s="111"/>
      <c r="K8" s="111"/>
      <c r="L8" s="112"/>
      <c r="M8" s="113"/>
      <c r="N8" s="113"/>
      <c r="O8" s="114"/>
      <c r="P8" s="114"/>
      <c r="Q8" s="115"/>
      <c r="R8" s="115"/>
      <c r="S8" s="115"/>
      <c r="T8" s="115"/>
      <c r="U8" s="115"/>
      <c r="V8" s="115"/>
      <c r="W8" s="115"/>
      <c r="X8" s="115"/>
      <c r="Y8" s="115"/>
      <c r="Z8" s="115"/>
      <c r="AA8" s="115"/>
      <c r="AB8" s="115"/>
      <c r="AC8" s="115"/>
      <c r="AD8" s="115"/>
      <c r="AE8" s="115"/>
      <c r="AF8" s="115"/>
      <c r="AG8" s="115"/>
      <c r="AH8" s="115"/>
      <c r="AI8" s="116"/>
      <c r="AJ8" s="116"/>
      <c r="AK8" s="117"/>
      <c r="AM8" s="101"/>
    </row>
    <row r="9" spans="2:39" ht="20.25" customHeight="1" x14ac:dyDescent="0.15">
      <c r="D9" s="187"/>
      <c r="E9" s="188"/>
      <c r="F9" s="107">
        <v>3</v>
      </c>
      <c r="G9" s="108"/>
      <c r="H9" s="118"/>
      <c r="I9" s="110"/>
      <c r="J9" s="111"/>
      <c r="K9" s="111"/>
      <c r="L9" s="112"/>
      <c r="M9" s="113"/>
      <c r="N9" s="113"/>
      <c r="O9" s="114"/>
      <c r="P9" s="114"/>
      <c r="Q9" s="115"/>
      <c r="R9" s="115"/>
      <c r="S9" s="115"/>
      <c r="T9" s="115"/>
      <c r="U9" s="115"/>
      <c r="V9" s="115"/>
      <c r="W9" s="115"/>
      <c r="X9" s="115"/>
      <c r="Y9" s="115"/>
      <c r="Z9" s="115"/>
      <c r="AA9" s="115"/>
      <c r="AB9" s="115"/>
      <c r="AC9" s="115"/>
      <c r="AD9" s="115"/>
      <c r="AE9" s="115"/>
      <c r="AF9" s="115"/>
      <c r="AG9" s="115"/>
      <c r="AH9" s="115"/>
      <c r="AI9" s="116"/>
      <c r="AJ9" s="116"/>
      <c r="AK9" s="117"/>
      <c r="AM9" s="101"/>
    </row>
    <row r="10" spans="2:39" ht="20.25" customHeight="1" x14ac:dyDescent="0.15">
      <c r="D10" s="187"/>
      <c r="E10" s="188"/>
      <c r="F10" s="107">
        <v>4</v>
      </c>
      <c r="G10" s="108"/>
      <c r="H10" s="119"/>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1"/>
      <c r="AM10" s="101"/>
    </row>
    <row r="11" spans="2:39" ht="20.25" customHeight="1" x14ac:dyDescent="0.15">
      <c r="D11" s="189"/>
      <c r="E11" s="190"/>
      <c r="F11" s="122">
        <v>5</v>
      </c>
      <c r="G11" s="123"/>
      <c r="H11" s="124"/>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6"/>
      <c r="AM11" s="101"/>
    </row>
    <row r="12" spans="2:39" ht="15" customHeight="1" x14ac:dyDescent="0.15">
      <c r="D12" s="191" t="s">
        <v>2</v>
      </c>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3"/>
    </row>
    <row r="13" spans="2:39" ht="16.5" customHeight="1" x14ac:dyDescent="0.15">
      <c r="D13" s="197"/>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9"/>
    </row>
    <row r="14" spans="2:39" ht="16.5" customHeight="1" x14ac:dyDescent="0.15">
      <c r="D14" s="200"/>
      <c r="E14" s="201"/>
      <c r="F14" s="201"/>
      <c r="G14" s="201"/>
      <c r="H14" s="201"/>
      <c r="I14" s="201"/>
      <c r="J14" s="201"/>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2"/>
    </row>
    <row r="15" spans="2:39" ht="16.5" customHeight="1" x14ac:dyDescent="0.15">
      <c r="D15" s="203"/>
      <c r="E15" s="204"/>
      <c r="F15" s="204"/>
      <c r="G15" s="204"/>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5"/>
    </row>
    <row r="16" spans="2:39" ht="16.5" customHeight="1" x14ac:dyDescent="0.15">
      <c r="D16" s="206" t="s">
        <v>3</v>
      </c>
      <c r="E16" s="207"/>
      <c r="F16" s="207"/>
      <c r="G16" s="207"/>
      <c r="H16" s="207"/>
      <c r="I16" s="207"/>
      <c r="J16" s="207"/>
      <c r="K16" s="207"/>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7"/>
      <c r="AK16" s="208"/>
    </row>
    <row r="17" spans="4:37" ht="15" customHeight="1" x14ac:dyDescent="0.15">
      <c r="D17" s="197"/>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9"/>
    </row>
    <row r="18" spans="4:37" ht="16.5" customHeight="1" x14ac:dyDescent="0.15">
      <c r="D18" s="200"/>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2"/>
    </row>
    <row r="19" spans="4:37" ht="16.5" customHeight="1" x14ac:dyDescent="0.15">
      <c r="D19" s="203"/>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5"/>
    </row>
    <row r="20" spans="4:37" ht="16.5" customHeight="1" x14ac:dyDescent="0.15">
      <c r="D20" s="206" t="s">
        <v>4</v>
      </c>
      <c r="E20" s="207"/>
      <c r="F20" s="207"/>
      <c r="G20" s="207"/>
      <c r="H20" s="207"/>
      <c r="I20" s="207"/>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8"/>
    </row>
    <row r="21" spans="4:37" ht="16.5" customHeight="1" x14ac:dyDescent="0.15">
      <c r="D21" s="197"/>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8"/>
      <c r="AJ21" s="198"/>
      <c r="AK21" s="199"/>
    </row>
    <row r="22" spans="4:37" ht="15" customHeight="1" x14ac:dyDescent="0.15">
      <c r="D22" s="203"/>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5"/>
    </row>
    <row r="23" spans="4:37" ht="16.5" customHeight="1" x14ac:dyDescent="0.15">
      <c r="D23" s="194" t="s">
        <v>44</v>
      </c>
      <c r="E23" s="195"/>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6"/>
    </row>
    <row r="24" spans="4:37" ht="16.5" customHeight="1" x14ac:dyDescent="0.15">
      <c r="D24" s="172" t="s">
        <v>47</v>
      </c>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4"/>
    </row>
    <row r="25" spans="4:37" ht="15" customHeight="1" x14ac:dyDescent="0.15">
      <c r="D25" s="157"/>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9"/>
    </row>
    <row r="26" spans="4:37" ht="16.5" customHeight="1" x14ac:dyDescent="0.15">
      <c r="D26" s="157"/>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9"/>
    </row>
    <row r="27" spans="4:37" ht="16.5" customHeight="1" x14ac:dyDescent="0.15">
      <c r="D27" s="157"/>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9"/>
    </row>
    <row r="28" spans="4:37" ht="16.5" customHeight="1" x14ac:dyDescent="0.15">
      <c r="D28" s="157"/>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9"/>
    </row>
    <row r="29" spans="4:37" ht="16.5" customHeight="1" x14ac:dyDescent="0.15">
      <c r="D29" s="157"/>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9"/>
    </row>
    <row r="30" spans="4:37" ht="16.5" customHeight="1" x14ac:dyDescent="0.15">
      <c r="D30" s="157"/>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9"/>
    </row>
    <row r="31" spans="4:37" ht="16.5" customHeight="1" x14ac:dyDescent="0.15">
      <c r="D31" s="157"/>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9"/>
    </row>
    <row r="32" spans="4:37" ht="16.5" customHeight="1" x14ac:dyDescent="0.15">
      <c r="D32" s="157"/>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9"/>
    </row>
    <row r="33" spans="4:37" ht="16.5" customHeight="1" x14ac:dyDescent="0.15">
      <c r="D33" s="157"/>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9"/>
    </row>
    <row r="34" spans="4:37" ht="16.5" customHeight="1" x14ac:dyDescent="0.15">
      <c r="D34" s="157"/>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9"/>
    </row>
    <row r="35" spans="4:37" ht="16.5" customHeight="1" x14ac:dyDescent="0.15">
      <c r="D35" s="157"/>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9"/>
    </row>
    <row r="36" spans="4:37" ht="16.5" customHeight="1" x14ac:dyDescent="0.15">
      <c r="D36" s="157"/>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9"/>
    </row>
    <row r="37" spans="4:37" ht="16.5" customHeight="1" x14ac:dyDescent="0.15">
      <c r="D37" s="157"/>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9"/>
    </row>
    <row r="38" spans="4:37" ht="16.5" customHeight="1" x14ac:dyDescent="0.15">
      <c r="D38" s="157"/>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8"/>
      <c r="AK38" s="159"/>
    </row>
    <row r="39" spans="4:37" ht="16.5" customHeight="1" x14ac:dyDescent="0.15">
      <c r="D39" s="157"/>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9"/>
    </row>
    <row r="40" spans="4:37" ht="16.5" customHeight="1" x14ac:dyDescent="0.15">
      <c r="D40" s="160"/>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2"/>
    </row>
    <row r="41" spans="4:37" ht="16.5" customHeight="1" x14ac:dyDescent="0.15">
      <c r="D41" s="169" t="s">
        <v>7</v>
      </c>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1"/>
    </row>
    <row r="42" spans="4:37" ht="16.5" customHeight="1" x14ac:dyDescent="0.15">
      <c r="D42" s="172" t="s">
        <v>46</v>
      </c>
      <c r="E42" s="173"/>
      <c r="F42" s="173"/>
      <c r="G42" s="173"/>
      <c r="H42" s="173"/>
      <c r="I42" s="173"/>
      <c r="J42" s="173"/>
      <c r="K42" s="173"/>
      <c r="L42" s="173"/>
      <c r="M42" s="173"/>
      <c r="N42" s="173"/>
      <c r="O42" s="173"/>
      <c r="P42" s="173"/>
      <c r="Q42" s="173"/>
      <c r="R42" s="173"/>
      <c r="S42" s="173"/>
      <c r="T42" s="173"/>
      <c r="U42" s="173"/>
      <c r="V42" s="173"/>
      <c r="W42" s="173"/>
      <c r="X42" s="173"/>
      <c r="Y42" s="173"/>
      <c r="Z42" s="173"/>
      <c r="AA42" s="173"/>
      <c r="AB42" s="173"/>
      <c r="AC42" s="173"/>
      <c r="AD42" s="173"/>
      <c r="AE42" s="173"/>
      <c r="AF42" s="173"/>
      <c r="AG42" s="173"/>
      <c r="AH42" s="173"/>
      <c r="AI42" s="173"/>
      <c r="AJ42" s="173"/>
      <c r="AK42" s="174"/>
    </row>
    <row r="43" spans="4:37" ht="16.5" customHeight="1" x14ac:dyDescent="0.15">
      <c r="D43" s="157"/>
      <c r="E43" s="175"/>
      <c r="F43" s="175"/>
      <c r="G43" s="175"/>
      <c r="H43" s="175"/>
      <c r="I43" s="175"/>
      <c r="J43" s="175"/>
      <c r="K43" s="175"/>
      <c r="L43" s="175"/>
      <c r="M43" s="175"/>
      <c r="N43" s="175"/>
      <c r="O43" s="175"/>
      <c r="P43" s="175"/>
      <c r="Q43" s="175"/>
      <c r="R43" s="175"/>
      <c r="S43" s="175"/>
      <c r="T43" s="175"/>
      <c r="U43" s="175"/>
      <c r="V43" s="175"/>
      <c r="W43" s="175"/>
      <c r="X43" s="175"/>
      <c r="Y43" s="175"/>
      <c r="Z43" s="175"/>
      <c r="AA43" s="175"/>
      <c r="AB43" s="175"/>
      <c r="AC43" s="175"/>
      <c r="AD43" s="175"/>
      <c r="AE43" s="175"/>
      <c r="AF43" s="175"/>
      <c r="AG43" s="175"/>
      <c r="AH43" s="175"/>
      <c r="AI43" s="175"/>
      <c r="AJ43" s="175"/>
      <c r="AK43" s="176"/>
    </row>
    <row r="44" spans="4:37" ht="15" customHeight="1" x14ac:dyDescent="0.15">
      <c r="D44" s="177"/>
      <c r="E44" s="175"/>
      <c r="F44" s="175"/>
      <c r="G44" s="175"/>
      <c r="H44" s="175"/>
      <c r="I44" s="175"/>
      <c r="J44" s="175"/>
      <c r="K44" s="175"/>
      <c r="L44" s="175"/>
      <c r="M44" s="175"/>
      <c r="N44" s="175"/>
      <c r="O44" s="175"/>
      <c r="P44" s="175"/>
      <c r="Q44" s="175"/>
      <c r="R44" s="175"/>
      <c r="S44" s="175"/>
      <c r="T44" s="175"/>
      <c r="U44" s="175"/>
      <c r="V44" s="175"/>
      <c r="W44" s="175"/>
      <c r="X44" s="175"/>
      <c r="Y44" s="175"/>
      <c r="Z44" s="175"/>
      <c r="AA44" s="175"/>
      <c r="AB44" s="175"/>
      <c r="AC44" s="175"/>
      <c r="AD44" s="175"/>
      <c r="AE44" s="175"/>
      <c r="AF44" s="175"/>
      <c r="AG44" s="175"/>
      <c r="AH44" s="175"/>
      <c r="AI44" s="175"/>
      <c r="AJ44" s="175"/>
      <c r="AK44" s="176"/>
    </row>
    <row r="45" spans="4:37" ht="16.5" customHeight="1" x14ac:dyDescent="0.15">
      <c r="D45" s="178"/>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80"/>
    </row>
    <row r="46" spans="4:37" ht="16.5" customHeight="1" x14ac:dyDescent="0.15">
      <c r="D46" s="163" t="s">
        <v>173</v>
      </c>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5"/>
    </row>
    <row r="47" spans="4:37" ht="16.5" customHeight="1" x14ac:dyDescent="0.15">
      <c r="D47" s="157"/>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c r="AJ47" s="175"/>
      <c r="AK47" s="176"/>
    </row>
    <row r="48" spans="4:37" ht="16.5" customHeight="1" x14ac:dyDescent="0.15">
      <c r="D48" s="177"/>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6"/>
    </row>
    <row r="49" spans="4:37" ht="16.5" customHeight="1" x14ac:dyDescent="0.15">
      <c r="D49" s="163" t="s">
        <v>199</v>
      </c>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4"/>
      <c r="AI49" s="164"/>
      <c r="AJ49" s="164"/>
      <c r="AK49" s="165"/>
    </row>
    <row r="50" spans="4:37" ht="16.5" customHeight="1" x14ac:dyDescent="0.15">
      <c r="D50" s="166"/>
      <c r="E50" s="167"/>
      <c r="F50" s="167"/>
      <c r="G50" s="167"/>
      <c r="H50" s="167"/>
      <c r="I50" s="167"/>
      <c r="J50" s="167"/>
      <c r="K50" s="167"/>
      <c r="L50" s="167"/>
      <c r="M50" s="167"/>
      <c r="N50" s="167"/>
      <c r="O50" s="167"/>
      <c r="P50" s="167"/>
      <c r="Q50" s="167"/>
      <c r="R50" s="167"/>
      <c r="S50" s="167"/>
      <c r="T50" s="167"/>
      <c r="U50" s="167"/>
      <c r="V50" s="167"/>
      <c r="W50" s="167"/>
      <c r="X50" s="167"/>
      <c r="Y50" s="167"/>
      <c r="Z50" s="167"/>
      <c r="AA50" s="167"/>
      <c r="AB50" s="167"/>
      <c r="AC50" s="167"/>
      <c r="AD50" s="167"/>
      <c r="AE50" s="167"/>
      <c r="AF50" s="167"/>
      <c r="AG50" s="167"/>
      <c r="AH50" s="167"/>
      <c r="AI50" s="167"/>
      <c r="AJ50" s="167"/>
      <c r="AK50" s="168"/>
    </row>
    <row r="51" spans="4:37" ht="16.5" customHeight="1" x14ac:dyDescent="0.15">
      <c r="D51" s="163" t="s">
        <v>172</v>
      </c>
      <c r="E51" s="164"/>
      <c r="F51" s="164"/>
      <c r="G51" s="164"/>
      <c r="H51" s="164"/>
      <c r="I51" s="164"/>
      <c r="J51" s="164"/>
      <c r="K51" s="164"/>
      <c r="L51" s="164"/>
      <c r="M51" s="164"/>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5"/>
    </row>
    <row r="52" spans="4:37" ht="16.5" customHeight="1" x14ac:dyDescent="0.15">
      <c r="D52" s="157"/>
      <c r="E52" s="158"/>
      <c r="F52" s="158"/>
      <c r="G52" s="158"/>
      <c r="H52" s="158"/>
      <c r="I52" s="158"/>
      <c r="J52" s="158"/>
      <c r="K52" s="158"/>
      <c r="L52" s="158"/>
      <c r="M52" s="158"/>
      <c r="N52" s="158"/>
      <c r="O52" s="158"/>
      <c r="P52" s="158"/>
      <c r="Q52" s="158"/>
      <c r="R52" s="158"/>
      <c r="S52" s="158"/>
      <c r="T52" s="158"/>
      <c r="U52" s="158"/>
      <c r="V52" s="158"/>
      <c r="W52" s="158"/>
      <c r="X52" s="158"/>
      <c r="Y52" s="158"/>
      <c r="Z52" s="158"/>
      <c r="AA52" s="158"/>
      <c r="AB52" s="158"/>
      <c r="AC52" s="158"/>
      <c r="AD52" s="158"/>
      <c r="AE52" s="158"/>
      <c r="AF52" s="158"/>
      <c r="AG52" s="158"/>
      <c r="AH52" s="158"/>
      <c r="AI52" s="158"/>
      <c r="AJ52" s="158"/>
      <c r="AK52" s="159"/>
    </row>
    <row r="53" spans="4:37" ht="16.5" customHeight="1" x14ac:dyDescent="0.15">
      <c r="D53" s="157"/>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9"/>
    </row>
    <row r="54" spans="4:37" ht="16.5" customHeight="1" x14ac:dyDescent="0.15">
      <c r="D54" s="157"/>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9"/>
    </row>
    <row r="55" spans="4:37" ht="16.5" customHeight="1" x14ac:dyDescent="0.15">
      <c r="D55" s="157"/>
      <c r="E55" s="158"/>
      <c r="F55" s="158"/>
      <c r="G55" s="158"/>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9"/>
    </row>
    <row r="56" spans="4:37" ht="16.5" customHeight="1" x14ac:dyDescent="0.15">
      <c r="D56" s="157"/>
      <c r="E56" s="158"/>
      <c r="F56" s="158"/>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158"/>
      <c r="AE56" s="158"/>
      <c r="AF56" s="158"/>
      <c r="AG56" s="158"/>
      <c r="AH56" s="158"/>
      <c r="AI56" s="158"/>
      <c r="AJ56" s="158"/>
      <c r="AK56" s="159"/>
    </row>
    <row r="57" spans="4:37" ht="16.5" customHeight="1" x14ac:dyDescent="0.15">
      <c r="D57" s="157"/>
      <c r="E57" s="158"/>
      <c r="F57" s="158"/>
      <c r="G57" s="158"/>
      <c r="H57" s="158"/>
      <c r="I57" s="158"/>
      <c r="J57" s="158"/>
      <c r="K57" s="158"/>
      <c r="L57" s="158"/>
      <c r="M57" s="158"/>
      <c r="N57" s="158"/>
      <c r="O57" s="158"/>
      <c r="P57" s="158"/>
      <c r="Q57" s="158"/>
      <c r="R57" s="158"/>
      <c r="S57" s="158"/>
      <c r="T57" s="158"/>
      <c r="U57" s="158"/>
      <c r="V57" s="158"/>
      <c r="W57" s="158"/>
      <c r="X57" s="158"/>
      <c r="Y57" s="158"/>
      <c r="Z57" s="158"/>
      <c r="AA57" s="158"/>
      <c r="AB57" s="158"/>
      <c r="AC57" s="158"/>
      <c r="AD57" s="158"/>
      <c r="AE57" s="158"/>
      <c r="AF57" s="158"/>
      <c r="AG57" s="158"/>
      <c r="AH57" s="158"/>
      <c r="AI57" s="158"/>
      <c r="AJ57" s="158"/>
      <c r="AK57" s="159"/>
    </row>
    <row r="58" spans="4:37" ht="16.5" customHeight="1" x14ac:dyDescent="0.15">
      <c r="D58" s="157"/>
      <c r="E58" s="158"/>
      <c r="F58" s="158"/>
      <c r="G58" s="158"/>
      <c r="H58" s="158"/>
      <c r="I58" s="158"/>
      <c r="J58" s="158"/>
      <c r="K58" s="158"/>
      <c r="L58" s="158"/>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c r="AJ58" s="158"/>
      <c r="AK58" s="159"/>
    </row>
    <row r="59" spans="4:37" ht="16.5" customHeight="1" x14ac:dyDescent="0.15">
      <c r="D59" s="160"/>
      <c r="E59" s="161"/>
      <c r="F59" s="161"/>
      <c r="G59" s="161"/>
      <c r="H59" s="161"/>
      <c r="I59" s="161"/>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61"/>
      <c r="AI59" s="161"/>
      <c r="AJ59" s="161"/>
      <c r="AK59" s="162"/>
    </row>
  </sheetData>
  <sheetProtection formatCells="0" selectLockedCells="1"/>
  <mergeCells count="23">
    <mergeCell ref="D24:AK24"/>
    <mergeCell ref="H7:AK7"/>
    <mergeCell ref="I5:AK5"/>
    <mergeCell ref="D7:E11"/>
    <mergeCell ref="D12:AK12"/>
    <mergeCell ref="D21:AK22"/>
    <mergeCell ref="D23:AK23"/>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s>
  <phoneticPr fontId="21"/>
  <conditionalFormatting sqref="G7:G8">
    <cfRule type="containsBlanks" dxfId="21" priority="23">
      <formula>LEN(TRIM(G7))=0</formula>
    </cfRule>
  </conditionalFormatting>
  <dataValidations count="1">
    <dataValidation type="list" allowBlank="1" showInputMessage="1" showErrorMessage="1" sqref="G7:G8" xr:uid="{C096E094-7B49-4E83-8F15-E0BF5B91E593}">
      <formula1>"✓"</formula1>
    </dataValidation>
  </dataValidations>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326C1-6026-4FBC-8BB0-2A3681705CB4}">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50"/>
      <c r="C1" s="49"/>
      <c r="D1" s="49"/>
      <c r="E1" s="49"/>
      <c r="F1" s="49"/>
      <c r="G1" s="49"/>
      <c r="H1" s="49"/>
      <c r="I1" s="49"/>
      <c r="J1" s="49"/>
      <c r="K1" s="49"/>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128"/>
      <c r="C4" s="128"/>
      <c r="D4" s="156" t="s">
        <v>80</v>
      </c>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28"/>
    </row>
    <row r="5" spans="2:39" ht="22.5" customHeight="1" x14ac:dyDescent="0.15">
      <c r="D5" s="181" t="s">
        <v>5</v>
      </c>
      <c r="E5" s="182"/>
      <c r="F5" s="182"/>
      <c r="G5" s="182"/>
      <c r="H5" s="182"/>
      <c r="I5" s="183" t="s">
        <v>86</v>
      </c>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4"/>
      <c r="AM5" s="101"/>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101"/>
    </row>
    <row r="7" spans="2:39" ht="25.5" customHeight="1" x14ac:dyDescent="0.15">
      <c r="D7" s="185" t="s">
        <v>6</v>
      </c>
      <c r="E7" s="186"/>
      <c r="F7" s="102">
        <v>1</v>
      </c>
      <c r="G7" s="103"/>
      <c r="H7" s="212" t="s">
        <v>206</v>
      </c>
      <c r="I7" s="213"/>
      <c r="J7" s="213"/>
      <c r="K7" s="213"/>
      <c r="L7" s="213"/>
      <c r="M7" s="213"/>
      <c r="N7" s="213"/>
      <c r="O7" s="213"/>
      <c r="P7" s="213"/>
      <c r="Q7" s="213"/>
      <c r="R7" s="213"/>
      <c r="S7" s="213"/>
      <c r="T7" s="213"/>
      <c r="U7" s="213"/>
      <c r="V7" s="213"/>
      <c r="W7" s="213"/>
      <c r="X7" s="213"/>
      <c r="Y7" s="213"/>
      <c r="Z7" s="213"/>
      <c r="AA7" s="213"/>
      <c r="AB7" s="213"/>
      <c r="AC7" s="213"/>
      <c r="AD7" s="213"/>
      <c r="AE7" s="213"/>
      <c r="AF7" s="213"/>
      <c r="AG7" s="213"/>
      <c r="AH7" s="213"/>
      <c r="AI7" s="213"/>
      <c r="AJ7" s="213"/>
      <c r="AK7" s="214"/>
      <c r="AM7" s="101"/>
    </row>
    <row r="8" spans="2:39" ht="20.25" customHeight="1" x14ac:dyDescent="0.15">
      <c r="D8" s="187"/>
      <c r="E8" s="188"/>
      <c r="F8" s="107">
        <v>2</v>
      </c>
      <c r="G8" s="108"/>
      <c r="H8" s="109"/>
      <c r="I8" s="110"/>
      <c r="J8" s="111"/>
      <c r="K8" s="111"/>
      <c r="L8" s="112"/>
      <c r="M8" s="113"/>
      <c r="N8" s="113"/>
      <c r="O8" s="114"/>
      <c r="P8" s="114"/>
      <c r="Q8" s="115"/>
      <c r="R8" s="115"/>
      <c r="S8" s="115"/>
      <c r="T8" s="115"/>
      <c r="U8" s="115"/>
      <c r="V8" s="115"/>
      <c r="W8" s="115"/>
      <c r="X8" s="115"/>
      <c r="Y8" s="115"/>
      <c r="Z8" s="115"/>
      <c r="AA8" s="115"/>
      <c r="AB8" s="115"/>
      <c r="AC8" s="115"/>
      <c r="AD8" s="115"/>
      <c r="AE8" s="115"/>
      <c r="AF8" s="115"/>
      <c r="AG8" s="115"/>
      <c r="AH8" s="115"/>
      <c r="AI8" s="116"/>
      <c r="AJ8" s="116"/>
      <c r="AK8" s="117"/>
      <c r="AM8" s="101"/>
    </row>
    <row r="9" spans="2:39" ht="20.25" customHeight="1" x14ac:dyDescent="0.15">
      <c r="D9" s="187"/>
      <c r="E9" s="188"/>
      <c r="F9" s="107">
        <v>3</v>
      </c>
      <c r="G9" s="108"/>
      <c r="H9" s="118"/>
      <c r="I9" s="110"/>
      <c r="J9" s="111"/>
      <c r="K9" s="111"/>
      <c r="L9" s="112"/>
      <c r="M9" s="113"/>
      <c r="N9" s="113"/>
      <c r="O9" s="114"/>
      <c r="P9" s="114"/>
      <c r="Q9" s="115"/>
      <c r="R9" s="115"/>
      <c r="S9" s="115"/>
      <c r="T9" s="115"/>
      <c r="U9" s="115"/>
      <c r="V9" s="115"/>
      <c r="W9" s="115"/>
      <c r="X9" s="115"/>
      <c r="Y9" s="115"/>
      <c r="Z9" s="115"/>
      <c r="AA9" s="115"/>
      <c r="AB9" s="115"/>
      <c r="AC9" s="115"/>
      <c r="AD9" s="115"/>
      <c r="AE9" s="115"/>
      <c r="AF9" s="115"/>
      <c r="AG9" s="115"/>
      <c r="AH9" s="115"/>
      <c r="AI9" s="116"/>
      <c r="AJ9" s="116"/>
      <c r="AK9" s="117"/>
      <c r="AM9" s="101"/>
    </row>
    <row r="10" spans="2:39" ht="20.25" customHeight="1" x14ac:dyDescent="0.15">
      <c r="D10" s="187"/>
      <c r="E10" s="188"/>
      <c r="F10" s="107">
        <v>4</v>
      </c>
      <c r="G10" s="108"/>
      <c r="H10" s="119"/>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1"/>
      <c r="AM10" s="101"/>
    </row>
    <row r="11" spans="2:39" ht="20.25" customHeight="1" x14ac:dyDescent="0.15">
      <c r="D11" s="189"/>
      <c r="E11" s="190"/>
      <c r="F11" s="122">
        <v>5</v>
      </c>
      <c r="G11" s="123"/>
      <c r="H11" s="124"/>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6"/>
      <c r="AM11" s="101"/>
    </row>
    <row r="12" spans="2:39" ht="15" customHeight="1" x14ac:dyDescent="0.15">
      <c r="D12" s="191" t="s">
        <v>2</v>
      </c>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3"/>
    </row>
    <row r="13" spans="2:39" ht="16.5" customHeight="1" x14ac:dyDescent="0.15">
      <c r="D13" s="197"/>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9"/>
    </row>
    <row r="14" spans="2:39" ht="16.5" customHeight="1" x14ac:dyDescent="0.15">
      <c r="D14" s="200"/>
      <c r="E14" s="201"/>
      <c r="F14" s="201"/>
      <c r="G14" s="201"/>
      <c r="H14" s="201"/>
      <c r="I14" s="201"/>
      <c r="J14" s="201"/>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2"/>
    </row>
    <row r="15" spans="2:39" ht="16.5" customHeight="1" x14ac:dyDescent="0.15">
      <c r="D15" s="203"/>
      <c r="E15" s="204"/>
      <c r="F15" s="204"/>
      <c r="G15" s="204"/>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5"/>
    </row>
    <row r="16" spans="2:39" ht="16.5" customHeight="1" x14ac:dyDescent="0.15">
      <c r="D16" s="206" t="s">
        <v>3</v>
      </c>
      <c r="E16" s="207"/>
      <c r="F16" s="207"/>
      <c r="G16" s="207"/>
      <c r="H16" s="207"/>
      <c r="I16" s="207"/>
      <c r="J16" s="207"/>
      <c r="K16" s="207"/>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7"/>
      <c r="AK16" s="208"/>
    </row>
    <row r="17" spans="4:37" ht="15" customHeight="1" x14ac:dyDescent="0.15">
      <c r="D17" s="197"/>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9"/>
    </row>
    <row r="18" spans="4:37" ht="16.5" customHeight="1" x14ac:dyDescent="0.15">
      <c r="D18" s="200"/>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2"/>
    </row>
    <row r="19" spans="4:37" ht="16.5" customHeight="1" x14ac:dyDescent="0.15">
      <c r="D19" s="203"/>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5"/>
    </row>
    <row r="20" spans="4:37" ht="16.5" customHeight="1" x14ac:dyDescent="0.15">
      <c r="D20" s="206" t="s">
        <v>4</v>
      </c>
      <c r="E20" s="207"/>
      <c r="F20" s="207"/>
      <c r="G20" s="207"/>
      <c r="H20" s="207"/>
      <c r="I20" s="207"/>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8"/>
    </row>
    <row r="21" spans="4:37" ht="16.5" customHeight="1" x14ac:dyDescent="0.15">
      <c r="D21" s="197"/>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8"/>
      <c r="AJ21" s="198"/>
      <c r="AK21" s="199"/>
    </row>
    <row r="22" spans="4:37" ht="15" customHeight="1" x14ac:dyDescent="0.15">
      <c r="D22" s="203"/>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5"/>
    </row>
    <row r="23" spans="4:37" ht="16.5" customHeight="1" x14ac:dyDescent="0.15">
      <c r="D23" s="194" t="s">
        <v>44</v>
      </c>
      <c r="E23" s="195"/>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6"/>
    </row>
    <row r="24" spans="4:37" ht="16.5" customHeight="1" x14ac:dyDescent="0.15">
      <c r="D24" s="172" t="s">
        <v>47</v>
      </c>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4"/>
    </row>
    <row r="25" spans="4:37" ht="15" customHeight="1" x14ac:dyDescent="0.15">
      <c r="D25" s="157"/>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9"/>
    </row>
    <row r="26" spans="4:37" ht="16.5" customHeight="1" x14ac:dyDescent="0.15">
      <c r="D26" s="157"/>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9"/>
    </row>
    <row r="27" spans="4:37" ht="16.5" customHeight="1" x14ac:dyDescent="0.15">
      <c r="D27" s="157"/>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9"/>
    </row>
    <row r="28" spans="4:37" ht="16.5" customHeight="1" x14ac:dyDescent="0.15">
      <c r="D28" s="157"/>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9"/>
    </row>
    <row r="29" spans="4:37" ht="16.5" customHeight="1" x14ac:dyDescent="0.15">
      <c r="D29" s="157"/>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9"/>
    </row>
    <row r="30" spans="4:37" ht="16.5" customHeight="1" x14ac:dyDescent="0.15">
      <c r="D30" s="157"/>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9"/>
    </row>
    <row r="31" spans="4:37" ht="16.5" customHeight="1" x14ac:dyDescent="0.15">
      <c r="D31" s="157"/>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9"/>
    </row>
    <row r="32" spans="4:37" ht="16.5" customHeight="1" x14ac:dyDescent="0.15">
      <c r="D32" s="157"/>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9"/>
    </row>
    <row r="33" spans="4:37" ht="16.5" customHeight="1" x14ac:dyDescent="0.15">
      <c r="D33" s="157"/>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9"/>
    </row>
    <row r="34" spans="4:37" ht="16.5" customHeight="1" x14ac:dyDescent="0.15">
      <c r="D34" s="157"/>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9"/>
    </row>
    <row r="35" spans="4:37" ht="16.5" customHeight="1" x14ac:dyDescent="0.15">
      <c r="D35" s="157"/>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9"/>
    </row>
    <row r="36" spans="4:37" ht="16.5" customHeight="1" x14ac:dyDescent="0.15">
      <c r="D36" s="157"/>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9"/>
    </row>
    <row r="37" spans="4:37" ht="16.5" customHeight="1" x14ac:dyDescent="0.15">
      <c r="D37" s="157"/>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9"/>
    </row>
    <row r="38" spans="4:37" ht="16.5" customHeight="1" x14ac:dyDescent="0.15">
      <c r="D38" s="157"/>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8"/>
      <c r="AK38" s="159"/>
    </row>
    <row r="39" spans="4:37" ht="16.5" customHeight="1" x14ac:dyDescent="0.15">
      <c r="D39" s="157"/>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9"/>
    </row>
    <row r="40" spans="4:37" ht="16.5" customHeight="1" x14ac:dyDescent="0.15">
      <c r="D40" s="160"/>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2"/>
    </row>
    <row r="41" spans="4:37" ht="16.5" customHeight="1" x14ac:dyDescent="0.15">
      <c r="D41" s="169" t="s">
        <v>7</v>
      </c>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1"/>
    </row>
    <row r="42" spans="4:37" ht="16.5" customHeight="1" x14ac:dyDescent="0.15">
      <c r="D42" s="172" t="s">
        <v>46</v>
      </c>
      <c r="E42" s="173"/>
      <c r="F42" s="173"/>
      <c r="G42" s="173"/>
      <c r="H42" s="173"/>
      <c r="I42" s="173"/>
      <c r="J42" s="173"/>
      <c r="K42" s="173"/>
      <c r="L42" s="173"/>
      <c r="M42" s="173"/>
      <c r="N42" s="173"/>
      <c r="O42" s="173"/>
      <c r="P42" s="173"/>
      <c r="Q42" s="173"/>
      <c r="R42" s="173"/>
      <c r="S42" s="173"/>
      <c r="T42" s="173"/>
      <c r="U42" s="173"/>
      <c r="V42" s="173"/>
      <c r="W42" s="173"/>
      <c r="X42" s="173"/>
      <c r="Y42" s="173"/>
      <c r="Z42" s="173"/>
      <c r="AA42" s="173"/>
      <c r="AB42" s="173"/>
      <c r="AC42" s="173"/>
      <c r="AD42" s="173"/>
      <c r="AE42" s="173"/>
      <c r="AF42" s="173"/>
      <c r="AG42" s="173"/>
      <c r="AH42" s="173"/>
      <c r="AI42" s="173"/>
      <c r="AJ42" s="173"/>
      <c r="AK42" s="174"/>
    </row>
    <row r="43" spans="4:37" ht="16.5" customHeight="1" x14ac:dyDescent="0.15">
      <c r="D43" s="157"/>
      <c r="E43" s="175"/>
      <c r="F43" s="175"/>
      <c r="G43" s="175"/>
      <c r="H43" s="175"/>
      <c r="I43" s="175"/>
      <c r="J43" s="175"/>
      <c r="K43" s="175"/>
      <c r="L43" s="175"/>
      <c r="M43" s="175"/>
      <c r="N43" s="175"/>
      <c r="O43" s="175"/>
      <c r="P43" s="175"/>
      <c r="Q43" s="175"/>
      <c r="R43" s="175"/>
      <c r="S43" s="175"/>
      <c r="T43" s="175"/>
      <c r="U43" s="175"/>
      <c r="V43" s="175"/>
      <c r="W43" s="175"/>
      <c r="X43" s="175"/>
      <c r="Y43" s="175"/>
      <c r="Z43" s="175"/>
      <c r="AA43" s="175"/>
      <c r="AB43" s="175"/>
      <c r="AC43" s="175"/>
      <c r="AD43" s="175"/>
      <c r="AE43" s="175"/>
      <c r="AF43" s="175"/>
      <c r="AG43" s="175"/>
      <c r="AH43" s="175"/>
      <c r="AI43" s="175"/>
      <c r="AJ43" s="175"/>
      <c r="AK43" s="176"/>
    </row>
    <row r="44" spans="4:37" ht="15" customHeight="1" x14ac:dyDescent="0.15">
      <c r="D44" s="177"/>
      <c r="E44" s="175"/>
      <c r="F44" s="175"/>
      <c r="G44" s="175"/>
      <c r="H44" s="175"/>
      <c r="I44" s="175"/>
      <c r="J44" s="175"/>
      <c r="K44" s="175"/>
      <c r="L44" s="175"/>
      <c r="M44" s="175"/>
      <c r="N44" s="175"/>
      <c r="O44" s="175"/>
      <c r="P44" s="175"/>
      <c r="Q44" s="175"/>
      <c r="R44" s="175"/>
      <c r="S44" s="175"/>
      <c r="T44" s="175"/>
      <c r="U44" s="175"/>
      <c r="V44" s="175"/>
      <c r="W44" s="175"/>
      <c r="X44" s="175"/>
      <c r="Y44" s="175"/>
      <c r="Z44" s="175"/>
      <c r="AA44" s="175"/>
      <c r="AB44" s="175"/>
      <c r="AC44" s="175"/>
      <c r="AD44" s="175"/>
      <c r="AE44" s="175"/>
      <c r="AF44" s="175"/>
      <c r="AG44" s="175"/>
      <c r="AH44" s="175"/>
      <c r="AI44" s="175"/>
      <c r="AJ44" s="175"/>
      <c r="AK44" s="176"/>
    </row>
    <row r="45" spans="4:37" ht="16.5" customHeight="1" x14ac:dyDescent="0.15">
      <c r="D45" s="178"/>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80"/>
    </row>
    <row r="46" spans="4:37" ht="16.5" customHeight="1" x14ac:dyDescent="0.15">
      <c r="D46" s="163" t="s">
        <v>173</v>
      </c>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5"/>
    </row>
    <row r="47" spans="4:37" ht="16.5" customHeight="1" x14ac:dyDescent="0.15">
      <c r="D47" s="157"/>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c r="AJ47" s="175"/>
      <c r="AK47" s="176"/>
    </row>
    <row r="48" spans="4:37" ht="16.5" customHeight="1" x14ac:dyDescent="0.15">
      <c r="D48" s="177"/>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6"/>
    </row>
    <row r="49" spans="4:37" ht="16.5" customHeight="1" x14ac:dyDescent="0.15">
      <c r="D49" s="163" t="s">
        <v>199</v>
      </c>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4"/>
      <c r="AI49" s="164"/>
      <c r="AJ49" s="164"/>
      <c r="AK49" s="165"/>
    </row>
    <row r="50" spans="4:37" ht="16.5" customHeight="1" x14ac:dyDescent="0.15">
      <c r="D50" s="166"/>
      <c r="E50" s="167"/>
      <c r="F50" s="167"/>
      <c r="G50" s="167"/>
      <c r="H50" s="167"/>
      <c r="I50" s="167"/>
      <c r="J50" s="167"/>
      <c r="K50" s="167"/>
      <c r="L50" s="167"/>
      <c r="M50" s="167"/>
      <c r="N50" s="167"/>
      <c r="O50" s="167"/>
      <c r="P50" s="167"/>
      <c r="Q50" s="167"/>
      <c r="R50" s="167"/>
      <c r="S50" s="167"/>
      <c r="T50" s="167"/>
      <c r="U50" s="167"/>
      <c r="V50" s="167"/>
      <c r="W50" s="167"/>
      <c r="X50" s="167"/>
      <c r="Y50" s="167"/>
      <c r="Z50" s="167"/>
      <c r="AA50" s="167"/>
      <c r="AB50" s="167"/>
      <c r="AC50" s="167"/>
      <c r="AD50" s="167"/>
      <c r="AE50" s="167"/>
      <c r="AF50" s="167"/>
      <c r="AG50" s="167"/>
      <c r="AH50" s="167"/>
      <c r="AI50" s="167"/>
      <c r="AJ50" s="167"/>
      <c r="AK50" s="168"/>
    </row>
    <row r="51" spans="4:37" ht="16.5" customHeight="1" x14ac:dyDescent="0.15">
      <c r="D51" s="163" t="s">
        <v>172</v>
      </c>
      <c r="E51" s="164"/>
      <c r="F51" s="164"/>
      <c r="G51" s="164"/>
      <c r="H51" s="164"/>
      <c r="I51" s="164"/>
      <c r="J51" s="164"/>
      <c r="K51" s="164"/>
      <c r="L51" s="164"/>
      <c r="M51" s="164"/>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5"/>
    </row>
    <row r="52" spans="4:37" ht="16.5" customHeight="1" x14ac:dyDescent="0.15">
      <c r="D52" s="157"/>
      <c r="E52" s="158"/>
      <c r="F52" s="158"/>
      <c r="G52" s="158"/>
      <c r="H52" s="158"/>
      <c r="I52" s="158"/>
      <c r="J52" s="158"/>
      <c r="K52" s="158"/>
      <c r="L52" s="158"/>
      <c r="M52" s="158"/>
      <c r="N52" s="158"/>
      <c r="O52" s="158"/>
      <c r="P52" s="158"/>
      <c r="Q52" s="158"/>
      <c r="R52" s="158"/>
      <c r="S52" s="158"/>
      <c r="T52" s="158"/>
      <c r="U52" s="158"/>
      <c r="V52" s="158"/>
      <c r="W52" s="158"/>
      <c r="X52" s="158"/>
      <c r="Y52" s="158"/>
      <c r="Z52" s="158"/>
      <c r="AA52" s="158"/>
      <c r="AB52" s="158"/>
      <c r="AC52" s="158"/>
      <c r="AD52" s="158"/>
      <c r="AE52" s="158"/>
      <c r="AF52" s="158"/>
      <c r="AG52" s="158"/>
      <c r="AH52" s="158"/>
      <c r="AI52" s="158"/>
      <c r="AJ52" s="158"/>
      <c r="AK52" s="159"/>
    </row>
    <row r="53" spans="4:37" ht="16.5" customHeight="1" x14ac:dyDescent="0.15">
      <c r="D53" s="157"/>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9"/>
    </row>
    <row r="54" spans="4:37" ht="16.5" customHeight="1" x14ac:dyDescent="0.15">
      <c r="D54" s="157"/>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9"/>
    </row>
    <row r="55" spans="4:37" ht="16.5" customHeight="1" x14ac:dyDescent="0.15">
      <c r="D55" s="157"/>
      <c r="E55" s="158"/>
      <c r="F55" s="158"/>
      <c r="G55" s="158"/>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9"/>
    </row>
    <row r="56" spans="4:37" ht="16.5" customHeight="1" x14ac:dyDescent="0.15">
      <c r="D56" s="157"/>
      <c r="E56" s="158"/>
      <c r="F56" s="158"/>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158"/>
      <c r="AE56" s="158"/>
      <c r="AF56" s="158"/>
      <c r="AG56" s="158"/>
      <c r="AH56" s="158"/>
      <c r="AI56" s="158"/>
      <c r="AJ56" s="158"/>
      <c r="AK56" s="159"/>
    </row>
    <row r="57" spans="4:37" ht="16.5" customHeight="1" x14ac:dyDescent="0.15">
      <c r="D57" s="157"/>
      <c r="E57" s="158"/>
      <c r="F57" s="158"/>
      <c r="G57" s="158"/>
      <c r="H57" s="158"/>
      <c r="I57" s="158"/>
      <c r="J57" s="158"/>
      <c r="K57" s="158"/>
      <c r="L57" s="158"/>
      <c r="M57" s="158"/>
      <c r="N57" s="158"/>
      <c r="O57" s="158"/>
      <c r="P57" s="158"/>
      <c r="Q57" s="158"/>
      <c r="R57" s="158"/>
      <c r="S57" s="158"/>
      <c r="T57" s="158"/>
      <c r="U57" s="158"/>
      <c r="V57" s="158"/>
      <c r="W57" s="158"/>
      <c r="X57" s="158"/>
      <c r="Y57" s="158"/>
      <c r="Z57" s="158"/>
      <c r="AA57" s="158"/>
      <c r="AB57" s="158"/>
      <c r="AC57" s="158"/>
      <c r="AD57" s="158"/>
      <c r="AE57" s="158"/>
      <c r="AF57" s="158"/>
      <c r="AG57" s="158"/>
      <c r="AH57" s="158"/>
      <c r="AI57" s="158"/>
      <c r="AJ57" s="158"/>
      <c r="AK57" s="159"/>
    </row>
    <row r="58" spans="4:37" ht="16.5" customHeight="1" x14ac:dyDescent="0.15">
      <c r="D58" s="157"/>
      <c r="E58" s="158"/>
      <c r="F58" s="158"/>
      <c r="G58" s="158"/>
      <c r="H58" s="158"/>
      <c r="I58" s="158"/>
      <c r="J58" s="158"/>
      <c r="K58" s="158"/>
      <c r="L58" s="158"/>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c r="AJ58" s="158"/>
      <c r="AK58" s="159"/>
    </row>
    <row r="59" spans="4:37" ht="16.5" customHeight="1" x14ac:dyDescent="0.15">
      <c r="D59" s="160"/>
      <c r="E59" s="161"/>
      <c r="F59" s="161"/>
      <c r="G59" s="161"/>
      <c r="H59" s="161"/>
      <c r="I59" s="161"/>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61"/>
      <c r="AI59" s="161"/>
      <c r="AJ59" s="161"/>
      <c r="AK59" s="162"/>
    </row>
  </sheetData>
  <sheetProtection formatCells="0" selectLockedCells="1"/>
  <mergeCells count="23">
    <mergeCell ref="D24:AK24"/>
    <mergeCell ref="H7:AK7"/>
    <mergeCell ref="I5:AK5"/>
    <mergeCell ref="D7:E11"/>
    <mergeCell ref="D12:AK12"/>
    <mergeCell ref="D21:AK22"/>
    <mergeCell ref="D23:AK23"/>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s>
  <phoneticPr fontId="21"/>
  <conditionalFormatting sqref="G7">
    <cfRule type="containsBlanks" dxfId="34" priority="29">
      <formula>LEN(TRIM(G7))=0</formula>
    </cfRule>
  </conditionalFormatting>
  <dataValidations count="1">
    <dataValidation type="list" allowBlank="1" showInputMessage="1" showErrorMessage="1" sqref="G7" xr:uid="{E5BE77ED-B8D6-4604-8FAF-66E9AD0E147B}">
      <formula1>"✓"</formula1>
    </dataValidation>
  </dataValidations>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7E2AE-E947-41EE-97B3-BDCB7EE4543B}">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50"/>
      <c r="C1" s="49"/>
      <c r="D1" s="49"/>
      <c r="E1" s="49"/>
      <c r="F1" s="49"/>
      <c r="G1" s="49"/>
      <c r="H1" s="49"/>
      <c r="I1" s="49"/>
      <c r="J1" s="49"/>
      <c r="K1" s="49"/>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128"/>
      <c r="C4" s="128"/>
      <c r="D4" s="156" t="s">
        <v>80</v>
      </c>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28"/>
    </row>
    <row r="5" spans="2:39" ht="22.5" customHeight="1" x14ac:dyDescent="0.15">
      <c r="D5" s="181" t="s">
        <v>5</v>
      </c>
      <c r="E5" s="182"/>
      <c r="F5" s="182"/>
      <c r="G5" s="182"/>
      <c r="H5" s="182"/>
      <c r="I5" s="183" t="s">
        <v>87</v>
      </c>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4"/>
      <c r="AM5" s="101"/>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101"/>
    </row>
    <row r="7" spans="2:39" ht="20.25" customHeight="1" x14ac:dyDescent="0.15">
      <c r="D7" s="185" t="s">
        <v>6</v>
      </c>
      <c r="E7" s="186"/>
      <c r="F7" s="102">
        <v>1</v>
      </c>
      <c r="G7" s="103"/>
      <c r="H7" s="104" t="s">
        <v>40</v>
      </c>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6"/>
      <c r="AM7" s="101"/>
    </row>
    <row r="8" spans="2:39" ht="20.25" customHeight="1" x14ac:dyDescent="0.15">
      <c r="D8" s="187"/>
      <c r="E8" s="188"/>
      <c r="F8" s="107">
        <v>2</v>
      </c>
      <c r="G8" s="108"/>
      <c r="H8" s="109" t="s">
        <v>183</v>
      </c>
      <c r="I8" s="110"/>
      <c r="J8" s="111"/>
      <c r="K8" s="111"/>
      <c r="L8" s="112"/>
      <c r="M8" s="113"/>
      <c r="N8" s="113"/>
      <c r="O8" s="114"/>
      <c r="P8" s="114"/>
      <c r="Q8" s="115"/>
      <c r="R8" s="115"/>
      <c r="S8" s="115"/>
      <c r="T8" s="115"/>
      <c r="U8" s="115"/>
      <c r="V8" s="115"/>
      <c r="W8" s="115"/>
      <c r="X8" s="115"/>
      <c r="Y8" s="115"/>
      <c r="Z8" s="115"/>
      <c r="AA8" s="115"/>
      <c r="AB8" s="115"/>
      <c r="AC8" s="115"/>
      <c r="AD8" s="115"/>
      <c r="AE8" s="115"/>
      <c r="AF8" s="115"/>
      <c r="AG8" s="115"/>
      <c r="AH8" s="115"/>
      <c r="AI8" s="116"/>
      <c r="AJ8" s="116"/>
      <c r="AK8" s="117"/>
      <c r="AM8" s="101"/>
    </row>
    <row r="9" spans="2:39" ht="20.25" customHeight="1" x14ac:dyDescent="0.15">
      <c r="D9" s="187"/>
      <c r="E9" s="188"/>
      <c r="F9" s="107">
        <v>3</v>
      </c>
      <c r="G9" s="108"/>
      <c r="H9" s="118"/>
      <c r="I9" s="110"/>
      <c r="J9" s="111"/>
      <c r="K9" s="111"/>
      <c r="L9" s="112"/>
      <c r="M9" s="113"/>
      <c r="N9" s="113"/>
      <c r="O9" s="114"/>
      <c r="P9" s="114"/>
      <c r="Q9" s="115"/>
      <c r="R9" s="115"/>
      <c r="S9" s="115"/>
      <c r="T9" s="115"/>
      <c r="U9" s="115"/>
      <c r="V9" s="115"/>
      <c r="W9" s="115"/>
      <c r="X9" s="115"/>
      <c r="Y9" s="115"/>
      <c r="Z9" s="115"/>
      <c r="AA9" s="115"/>
      <c r="AB9" s="115"/>
      <c r="AC9" s="115"/>
      <c r="AD9" s="115"/>
      <c r="AE9" s="115"/>
      <c r="AF9" s="115"/>
      <c r="AG9" s="115"/>
      <c r="AH9" s="115"/>
      <c r="AI9" s="116"/>
      <c r="AJ9" s="116"/>
      <c r="AK9" s="117"/>
      <c r="AM9" s="101"/>
    </row>
    <row r="10" spans="2:39" ht="20.25" customHeight="1" x14ac:dyDescent="0.15">
      <c r="D10" s="187"/>
      <c r="E10" s="188"/>
      <c r="F10" s="107">
        <v>4</v>
      </c>
      <c r="G10" s="108"/>
      <c r="H10" s="119"/>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1"/>
      <c r="AM10" s="101"/>
    </row>
    <row r="11" spans="2:39" ht="20.25" customHeight="1" x14ac:dyDescent="0.15">
      <c r="D11" s="189"/>
      <c r="E11" s="190"/>
      <c r="F11" s="122">
        <v>5</v>
      </c>
      <c r="G11" s="123"/>
      <c r="H11" s="124"/>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6"/>
      <c r="AM11" s="101"/>
    </row>
    <row r="12" spans="2:39" ht="15" customHeight="1" x14ac:dyDescent="0.15">
      <c r="D12" s="191" t="s">
        <v>2</v>
      </c>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3"/>
    </row>
    <row r="13" spans="2:39" ht="16.5" customHeight="1" x14ac:dyDescent="0.15">
      <c r="D13" s="197"/>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9"/>
    </row>
    <row r="14" spans="2:39" ht="16.5" customHeight="1" x14ac:dyDescent="0.15">
      <c r="D14" s="200"/>
      <c r="E14" s="201"/>
      <c r="F14" s="201"/>
      <c r="G14" s="201"/>
      <c r="H14" s="201"/>
      <c r="I14" s="201"/>
      <c r="J14" s="201"/>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2"/>
    </row>
    <row r="15" spans="2:39" ht="16.5" customHeight="1" x14ac:dyDescent="0.15">
      <c r="D15" s="203"/>
      <c r="E15" s="204"/>
      <c r="F15" s="204"/>
      <c r="G15" s="204"/>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5"/>
    </row>
    <row r="16" spans="2:39" ht="16.5" customHeight="1" x14ac:dyDescent="0.15">
      <c r="D16" s="206" t="s">
        <v>3</v>
      </c>
      <c r="E16" s="207"/>
      <c r="F16" s="207"/>
      <c r="G16" s="207"/>
      <c r="H16" s="207"/>
      <c r="I16" s="207"/>
      <c r="J16" s="207"/>
      <c r="K16" s="207"/>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7"/>
      <c r="AK16" s="208"/>
    </row>
    <row r="17" spans="4:37" ht="15" customHeight="1" x14ac:dyDescent="0.15">
      <c r="D17" s="197"/>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9"/>
    </row>
    <row r="18" spans="4:37" ht="16.5" customHeight="1" x14ac:dyDescent="0.15">
      <c r="D18" s="200"/>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2"/>
    </row>
    <row r="19" spans="4:37" ht="16.5" customHeight="1" x14ac:dyDescent="0.15">
      <c r="D19" s="203"/>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5"/>
    </row>
    <row r="20" spans="4:37" ht="16.5" customHeight="1" x14ac:dyDescent="0.15">
      <c r="D20" s="206" t="s">
        <v>4</v>
      </c>
      <c r="E20" s="207"/>
      <c r="F20" s="207"/>
      <c r="G20" s="207"/>
      <c r="H20" s="207"/>
      <c r="I20" s="207"/>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8"/>
    </row>
    <row r="21" spans="4:37" ht="16.5" customHeight="1" x14ac:dyDescent="0.15">
      <c r="D21" s="197"/>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8"/>
      <c r="AJ21" s="198"/>
      <c r="AK21" s="199"/>
    </row>
    <row r="22" spans="4:37" ht="15" customHeight="1" x14ac:dyDescent="0.15">
      <c r="D22" s="203"/>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5"/>
    </row>
    <row r="23" spans="4:37" ht="16.5" customHeight="1" x14ac:dyDescent="0.15">
      <c r="D23" s="194" t="s">
        <v>44</v>
      </c>
      <c r="E23" s="195"/>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6"/>
    </row>
    <row r="24" spans="4:37" ht="16.5" customHeight="1" x14ac:dyDescent="0.15">
      <c r="D24" s="172" t="s">
        <v>47</v>
      </c>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4"/>
    </row>
    <row r="25" spans="4:37" ht="15" customHeight="1" x14ac:dyDescent="0.15">
      <c r="D25" s="157"/>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9"/>
    </row>
    <row r="26" spans="4:37" ht="16.5" customHeight="1" x14ac:dyDescent="0.15">
      <c r="D26" s="157"/>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9"/>
    </row>
    <row r="27" spans="4:37" ht="16.5" customHeight="1" x14ac:dyDescent="0.15">
      <c r="D27" s="157"/>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9"/>
    </row>
    <row r="28" spans="4:37" ht="16.5" customHeight="1" x14ac:dyDescent="0.15">
      <c r="D28" s="157"/>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9"/>
    </row>
    <row r="29" spans="4:37" ht="16.5" customHeight="1" x14ac:dyDescent="0.15">
      <c r="D29" s="157"/>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9"/>
    </row>
    <row r="30" spans="4:37" ht="16.5" customHeight="1" x14ac:dyDescent="0.15">
      <c r="D30" s="157"/>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9"/>
    </row>
    <row r="31" spans="4:37" ht="16.5" customHeight="1" x14ac:dyDescent="0.15">
      <c r="D31" s="157"/>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9"/>
    </row>
    <row r="32" spans="4:37" ht="16.5" customHeight="1" x14ac:dyDescent="0.15">
      <c r="D32" s="157"/>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9"/>
    </row>
    <row r="33" spans="4:37" ht="16.5" customHeight="1" x14ac:dyDescent="0.15">
      <c r="D33" s="157"/>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9"/>
    </row>
    <row r="34" spans="4:37" ht="16.5" customHeight="1" x14ac:dyDescent="0.15">
      <c r="D34" s="157"/>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9"/>
    </row>
    <row r="35" spans="4:37" ht="16.5" customHeight="1" x14ac:dyDescent="0.15">
      <c r="D35" s="157"/>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9"/>
    </row>
    <row r="36" spans="4:37" ht="16.5" customHeight="1" x14ac:dyDescent="0.15">
      <c r="D36" s="157"/>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9"/>
    </row>
    <row r="37" spans="4:37" ht="16.5" customHeight="1" x14ac:dyDescent="0.15">
      <c r="D37" s="157"/>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9"/>
    </row>
    <row r="38" spans="4:37" ht="16.5" customHeight="1" x14ac:dyDescent="0.15">
      <c r="D38" s="157"/>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8"/>
      <c r="AK38" s="159"/>
    </row>
    <row r="39" spans="4:37" ht="16.5" customHeight="1" x14ac:dyDescent="0.15">
      <c r="D39" s="157"/>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9"/>
    </row>
    <row r="40" spans="4:37" ht="16.5" customHeight="1" x14ac:dyDescent="0.15">
      <c r="D40" s="160"/>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2"/>
    </row>
    <row r="41" spans="4:37" ht="16.5" customHeight="1" x14ac:dyDescent="0.15">
      <c r="D41" s="169" t="s">
        <v>7</v>
      </c>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1"/>
    </row>
    <row r="42" spans="4:37" ht="16.5" customHeight="1" x14ac:dyDescent="0.15">
      <c r="D42" s="172" t="s">
        <v>46</v>
      </c>
      <c r="E42" s="173"/>
      <c r="F42" s="173"/>
      <c r="G42" s="173"/>
      <c r="H42" s="173"/>
      <c r="I42" s="173"/>
      <c r="J42" s="173"/>
      <c r="K42" s="173"/>
      <c r="L42" s="173"/>
      <c r="M42" s="173"/>
      <c r="N42" s="173"/>
      <c r="O42" s="173"/>
      <c r="P42" s="173"/>
      <c r="Q42" s="173"/>
      <c r="R42" s="173"/>
      <c r="S42" s="173"/>
      <c r="T42" s="173"/>
      <c r="U42" s="173"/>
      <c r="V42" s="173"/>
      <c r="W42" s="173"/>
      <c r="X42" s="173"/>
      <c r="Y42" s="173"/>
      <c r="Z42" s="173"/>
      <c r="AA42" s="173"/>
      <c r="AB42" s="173"/>
      <c r="AC42" s="173"/>
      <c r="AD42" s="173"/>
      <c r="AE42" s="173"/>
      <c r="AF42" s="173"/>
      <c r="AG42" s="173"/>
      <c r="AH42" s="173"/>
      <c r="AI42" s="173"/>
      <c r="AJ42" s="173"/>
      <c r="AK42" s="174"/>
    </row>
    <row r="43" spans="4:37" ht="16.5" customHeight="1" x14ac:dyDescent="0.15">
      <c r="D43" s="157"/>
      <c r="E43" s="175"/>
      <c r="F43" s="175"/>
      <c r="G43" s="175"/>
      <c r="H43" s="175"/>
      <c r="I43" s="175"/>
      <c r="J43" s="175"/>
      <c r="K43" s="175"/>
      <c r="L43" s="175"/>
      <c r="M43" s="175"/>
      <c r="N43" s="175"/>
      <c r="O43" s="175"/>
      <c r="P43" s="175"/>
      <c r="Q43" s="175"/>
      <c r="R43" s="175"/>
      <c r="S43" s="175"/>
      <c r="T43" s="175"/>
      <c r="U43" s="175"/>
      <c r="V43" s="175"/>
      <c r="W43" s="175"/>
      <c r="X43" s="175"/>
      <c r="Y43" s="175"/>
      <c r="Z43" s="175"/>
      <c r="AA43" s="175"/>
      <c r="AB43" s="175"/>
      <c r="AC43" s="175"/>
      <c r="AD43" s="175"/>
      <c r="AE43" s="175"/>
      <c r="AF43" s="175"/>
      <c r="AG43" s="175"/>
      <c r="AH43" s="175"/>
      <c r="AI43" s="175"/>
      <c r="AJ43" s="175"/>
      <c r="AK43" s="176"/>
    </row>
    <row r="44" spans="4:37" ht="15" customHeight="1" x14ac:dyDescent="0.15">
      <c r="D44" s="177"/>
      <c r="E44" s="175"/>
      <c r="F44" s="175"/>
      <c r="G44" s="175"/>
      <c r="H44" s="175"/>
      <c r="I44" s="175"/>
      <c r="J44" s="175"/>
      <c r="K44" s="175"/>
      <c r="L44" s="175"/>
      <c r="M44" s="175"/>
      <c r="N44" s="175"/>
      <c r="O44" s="175"/>
      <c r="P44" s="175"/>
      <c r="Q44" s="175"/>
      <c r="R44" s="175"/>
      <c r="S44" s="175"/>
      <c r="T44" s="175"/>
      <c r="U44" s="175"/>
      <c r="V44" s="175"/>
      <c r="W44" s="175"/>
      <c r="X44" s="175"/>
      <c r="Y44" s="175"/>
      <c r="Z44" s="175"/>
      <c r="AA44" s="175"/>
      <c r="AB44" s="175"/>
      <c r="AC44" s="175"/>
      <c r="AD44" s="175"/>
      <c r="AE44" s="175"/>
      <c r="AF44" s="175"/>
      <c r="AG44" s="175"/>
      <c r="AH44" s="175"/>
      <c r="AI44" s="175"/>
      <c r="AJ44" s="175"/>
      <c r="AK44" s="176"/>
    </row>
    <row r="45" spans="4:37" ht="16.5" customHeight="1" x14ac:dyDescent="0.15">
      <c r="D45" s="178"/>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80"/>
    </row>
    <row r="46" spans="4:37" ht="16.5" customHeight="1" x14ac:dyDescent="0.15">
      <c r="D46" s="163" t="s">
        <v>173</v>
      </c>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5"/>
    </row>
    <row r="47" spans="4:37" ht="16.5" customHeight="1" x14ac:dyDescent="0.15">
      <c r="D47" s="157"/>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c r="AJ47" s="175"/>
      <c r="AK47" s="176"/>
    </row>
    <row r="48" spans="4:37" ht="16.5" customHeight="1" x14ac:dyDescent="0.15">
      <c r="D48" s="177"/>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6"/>
    </row>
    <row r="49" spans="4:37" ht="16.5" customHeight="1" x14ac:dyDescent="0.15">
      <c r="D49" s="163" t="s">
        <v>199</v>
      </c>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4"/>
      <c r="AI49" s="164"/>
      <c r="AJ49" s="164"/>
      <c r="AK49" s="165"/>
    </row>
    <row r="50" spans="4:37" ht="16.5" customHeight="1" x14ac:dyDescent="0.15">
      <c r="D50" s="166"/>
      <c r="E50" s="167"/>
      <c r="F50" s="167"/>
      <c r="G50" s="167"/>
      <c r="H50" s="167"/>
      <c r="I50" s="167"/>
      <c r="J50" s="167"/>
      <c r="K50" s="167"/>
      <c r="L50" s="167"/>
      <c r="M50" s="167"/>
      <c r="N50" s="167"/>
      <c r="O50" s="167"/>
      <c r="P50" s="167"/>
      <c r="Q50" s="167"/>
      <c r="R50" s="167"/>
      <c r="S50" s="167"/>
      <c r="T50" s="167"/>
      <c r="U50" s="167"/>
      <c r="V50" s="167"/>
      <c r="W50" s="167"/>
      <c r="X50" s="167"/>
      <c r="Y50" s="167"/>
      <c r="Z50" s="167"/>
      <c r="AA50" s="167"/>
      <c r="AB50" s="167"/>
      <c r="AC50" s="167"/>
      <c r="AD50" s="167"/>
      <c r="AE50" s="167"/>
      <c r="AF50" s="167"/>
      <c r="AG50" s="167"/>
      <c r="AH50" s="167"/>
      <c r="AI50" s="167"/>
      <c r="AJ50" s="167"/>
      <c r="AK50" s="168"/>
    </row>
    <row r="51" spans="4:37" ht="16.5" customHeight="1" x14ac:dyDescent="0.15">
      <c r="D51" s="163" t="s">
        <v>172</v>
      </c>
      <c r="E51" s="164"/>
      <c r="F51" s="164"/>
      <c r="G51" s="164"/>
      <c r="H51" s="164"/>
      <c r="I51" s="164"/>
      <c r="J51" s="164"/>
      <c r="K51" s="164"/>
      <c r="L51" s="164"/>
      <c r="M51" s="164"/>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5"/>
    </row>
    <row r="52" spans="4:37" ht="16.5" customHeight="1" x14ac:dyDescent="0.15">
      <c r="D52" s="157"/>
      <c r="E52" s="158"/>
      <c r="F52" s="158"/>
      <c r="G52" s="158"/>
      <c r="H52" s="158"/>
      <c r="I52" s="158"/>
      <c r="J52" s="158"/>
      <c r="K52" s="158"/>
      <c r="L52" s="158"/>
      <c r="M52" s="158"/>
      <c r="N52" s="158"/>
      <c r="O52" s="158"/>
      <c r="P52" s="158"/>
      <c r="Q52" s="158"/>
      <c r="R52" s="158"/>
      <c r="S52" s="158"/>
      <c r="T52" s="158"/>
      <c r="U52" s="158"/>
      <c r="V52" s="158"/>
      <c r="W52" s="158"/>
      <c r="X52" s="158"/>
      <c r="Y52" s="158"/>
      <c r="Z52" s="158"/>
      <c r="AA52" s="158"/>
      <c r="AB52" s="158"/>
      <c r="AC52" s="158"/>
      <c r="AD52" s="158"/>
      <c r="AE52" s="158"/>
      <c r="AF52" s="158"/>
      <c r="AG52" s="158"/>
      <c r="AH52" s="158"/>
      <c r="AI52" s="158"/>
      <c r="AJ52" s="158"/>
      <c r="AK52" s="159"/>
    </row>
    <row r="53" spans="4:37" ht="16.5" customHeight="1" x14ac:dyDescent="0.15">
      <c r="D53" s="157"/>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9"/>
    </row>
    <row r="54" spans="4:37" ht="16.5" customHeight="1" x14ac:dyDescent="0.15">
      <c r="D54" s="157"/>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9"/>
    </row>
    <row r="55" spans="4:37" ht="16.5" customHeight="1" x14ac:dyDescent="0.15">
      <c r="D55" s="157"/>
      <c r="E55" s="158"/>
      <c r="F55" s="158"/>
      <c r="G55" s="158"/>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9"/>
    </row>
    <row r="56" spans="4:37" ht="16.5" customHeight="1" x14ac:dyDescent="0.15">
      <c r="D56" s="157"/>
      <c r="E56" s="158"/>
      <c r="F56" s="158"/>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158"/>
      <c r="AE56" s="158"/>
      <c r="AF56" s="158"/>
      <c r="AG56" s="158"/>
      <c r="AH56" s="158"/>
      <c r="AI56" s="158"/>
      <c r="AJ56" s="158"/>
      <c r="AK56" s="159"/>
    </row>
    <row r="57" spans="4:37" ht="16.5" customHeight="1" x14ac:dyDescent="0.15">
      <c r="D57" s="157"/>
      <c r="E57" s="158"/>
      <c r="F57" s="158"/>
      <c r="G57" s="158"/>
      <c r="H57" s="158"/>
      <c r="I57" s="158"/>
      <c r="J57" s="158"/>
      <c r="K57" s="158"/>
      <c r="L57" s="158"/>
      <c r="M57" s="158"/>
      <c r="N57" s="158"/>
      <c r="O57" s="158"/>
      <c r="P57" s="158"/>
      <c r="Q57" s="158"/>
      <c r="R57" s="158"/>
      <c r="S57" s="158"/>
      <c r="T57" s="158"/>
      <c r="U57" s="158"/>
      <c r="V57" s="158"/>
      <c r="W57" s="158"/>
      <c r="X57" s="158"/>
      <c r="Y57" s="158"/>
      <c r="Z57" s="158"/>
      <c r="AA57" s="158"/>
      <c r="AB57" s="158"/>
      <c r="AC57" s="158"/>
      <c r="AD57" s="158"/>
      <c r="AE57" s="158"/>
      <c r="AF57" s="158"/>
      <c r="AG57" s="158"/>
      <c r="AH57" s="158"/>
      <c r="AI57" s="158"/>
      <c r="AJ57" s="158"/>
      <c r="AK57" s="159"/>
    </row>
    <row r="58" spans="4:37" ht="16.5" customHeight="1" x14ac:dyDescent="0.15">
      <c r="D58" s="157"/>
      <c r="E58" s="158"/>
      <c r="F58" s="158"/>
      <c r="G58" s="158"/>
      <c r="H58" s="158"/>
      <c r="I58" s="158"/>
      <c r="J58" s="158"/>
      <c r="K58" s="158"/>
      <c r="L58" s="158"/>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c r="AJ58" s="158"/>
      <c r="AK58" s="159"/>
    </row>
    <row r="59" spans="4:37" ht="16.5" customHeight="1" x14ac:dyDescent="0.15">
      <c r="D59" s="160"/>
      <c r="E59" s="161"/>
      <c r="F59" s="161"/>
      <c r="G59" s="161"/>
      <c r="H59" s="161"/>
      <c r="I59" s="161"/>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61"/>
      <c r="AI59" s="161"/>
      <c r="AJ59" s="161"/>
      <c r="AK59" s="162"/>
    </row>
  </sheetData>
  <sheetProtection formatCells="0" selectLockedCells="1"/>
  <mergeCells count="22">
    <mergeCell ref="D24:AK24"/>
    <mergeCell ref="I5:AK5"/>
    <mergeCell ref="D7:E11"/>
    <mergeCell ref="D12:AK12"/>
    <mergeCell ref="D21:AK22"/>
    <mergeCell ref="D23:AK23"/>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s>
  <phoneticPr fontId="21"/>
  <conditionalFormatting sqref="G7:G8">
    <cfRule type="containsBlanks" dxfId="45" priority="23">
      <formula>LEN(TRIM(G7))=0</formula>
    </cfRule>
  </conditionalFormatting>
  <dataValidations count="1">
    <dataValidation type="list" allowBlank="1" showInputMessage="1" showErrorMessage="1" sqref="G7:G8" xr:uid="{7E0EF953-520D-479A-AD2A-BEC9C22992B9}">
      <formula1>"✓"</formula1>
    </dataValidation>
  </dataValidations>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DBB0F-232C-464A-9D6F-4F755EA6A826}">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50"/>
      <c r="C1" s="49"/>
      <c r="D1" s="49"/>
      <c r="E1" s="49"/>
      <c r="F1" s="49"/>
      <c r="G1" s="49"/>
      <c r="H1" s="49"/>
      <c r="I1" s="49"/>
      <c r="J1" s="49"/>
      <c r="K1" s="49"/>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128"/>
      <c r="C4" s="128"/>
      <c r="D4" s="156" t="s">
        <v>80</v>
      </c>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28"/>
    </row>
    <row r="5" spans="2:39" ht="22.5" customHeight="1" x14ac:dyDescent="0.15">
      <c r="D5" s="181" t="s">
        <v>5</v>
      </c>
      <c r="E5" s="182"/>
      <c r="F5" s="182"/>
      <c r="G5" s="182"/>
      <c r="H5" s="182"/>
      <c r="I5" s="183" t="s">
        <v>88</v>
      </c>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4"/>
      <c r="AM5" s="101"/>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M6" s="101"/>
    </row>
    <row r="7" spans="2:39" ht="20.25" customHeight="1" x14ac:dyDescent="0.15">
      <c r="D7" s="185" t="s">
        <v>6</v>
      </c>
      <c r="E7" s="186"/>
      <c r="F7" s="102">
        <v>1</v>
      </c>
      <c r="G7" s="103"/>
      <c r="H7" s="104" t="s">
        <v>53</v>
      </c>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6"/>
      <c r="AM7" s="101"/>
    </row>
    <row r="8" spans="2:39" ht="20.25" customHeight="1" x14ac:dyDescent="0.15">
      <c r="D8" s="187"/>
      <c r="E8" s="188"/>
      <c r="F8" s="107">
        <v>2</v>
      </c>
      <c r="G8" s="108"/>
      <c r="H8" s="109" t="s">
        <v>54</v>
      </c>
      <c r="I8" s="110"/>
      <c r="J8" s="111"/>
      <c r="K8" s="111"/>
      <c r="L8" s="112"/>
      <c r="M8" s="113"/>
      <c r="N8" s="113"/>
      <c r="O8" s="114"/>
      <c r="P8" s="114"/>
      <c r="Q8" s="115"/>
      <c r="R8" s="115"/>
      <c r="S8" s="115"/>
      <c r="T8" s="115"/>
      <c r="U8" s="115"/>
      <c r="V8" s="115"/>
      <c r="W8" s="115"/>
      <c r="X8" s="115"/>
      <c r="Y8" s="115"/>
      <c r="Z8" s="115"/>
      <c r="AA8" s="115"/>
      <c r="AB8" s="115"/>
      <c r="AC8" s="115"/>
      <c r="AD8" s="115"/>
      <c r="AE8" s="115"/>
      <c r="AF8" s="115"/>
      <c r="AG8" s="116"/>
      <c r="AH8" s="116"/>
      <c r="AI8" s="116"/>
      <c r="AJ8" s="116"/>
      <c r="AK8" s="117"/>
      <c r="AM8" s="101"/>
    </row>
    <row r="9" spans="2:39" ht="20.25" customHeight="1" x14ac:dyDescent="0.15">
      <c r="D9" s="187"/>
      <c r="E9" s="188"/>
      <c r="F9" s="107">
        <v>3</v>
      </c>
      <c r="G9" s="108"/>
      <c r="H9" s="118"/>
      <c r="I9" s="110"/>
      <c r="J9" s="111"/>
      <c r="K9" s="111"/>
      <c r="L9" s="112"/>
      <c r="M9" s="113"/>
      <c r="N9" s="113"/>
      <c r="O9" s="114"/>
      <c r="P9" s="114"/>
      <c r="Q9" s="115"/>
      <c r="R9" s="115"/>
      <c r="S9" s="115"/>
      <c r="T9" s="115"/>
      <c r="U9" s="115"/>
      <c r="V9" s="115"/>
      <c r="W9" s="115"/>
      <c r="X9" s="115"/>
      <c r="Y9" s="115"/>
      <c r="Z9" s="115"/>
      <c r="AA9" s="115"/>
      <c r="AB9" s="115"/>
      <c r="AC9" s="115"/>
      <c r="AD9" s="115"/>
      <c r="AE9" s="115"/>
      <c r="AF9" s="115"/>
      <c r="AG9" s="116"/>
      <c r="AH9" s="116"/>
      <c r="AI9" s="116"/>
      <c r="AJ9" s="116"/>
      <c r="AK9" s="117"/>
      <c r="AM9" s="101"/>
    </row>
    <row r="10" spans="2:39" ht="20.25" customHeight="1" x14ac:dyDescent="0.15">
      <c r="D10" s="187"/>
      <c r="E10" s="188"/>
      <c r="F10" s="107">
        <v>4</v>
      </c>
      <c r="G10" s="108"/>
      <c r="H10" s="119"/>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1"/>
      <c r="AM10" s="101"/>
    </row>
    <row r="11" spans="2:39" ht="20.25" customHeight="1" x14ac:dyDescent="0.15">
      <c r="D11" s="189"/>
      <c r="E11" s="190"/>
      <c r="F11" s="122">
        <v>5</v>
      </c>
      <c r="G11" s="123"/>
      <c r="H11" s="124"/>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6"/>
      <c r="AM11" s="101"/>
    </row>
    <row r="12" spans="2:39" ht="15" customHeight="1" x14ac:dyDescent="0.15">
      <c r="D12" s="191" t="s">
        <v>2</v>
      </c>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3"/>
    </row>
    <row r="13" spans="2:39" ht="16.5" customHeight="1" x14ac:dyDescent="0.15">
      <c r="D13" s="197"/>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9"/>
    </row>
    <row r="14" spans="2:39" ht="16.5" customHeight="1" x14ac:dyDescent="0.15">
      <c r="D14" s="200"/>
      <c r="E14" s="201"/>
      <c r="F14" s="201"/>
      <c r="G14" s="201"/>
      <c r="H14" s="201"/>
      <c r="I14" s="201"/>
      <c r="J14" s="201"/>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2"/>
    </row>
    <row r="15" spans="2:39" ht="16.5" customHeight="1" x14ac:dyDescent="0.15">
      <c r="D15" s="203"/>
      <c r="E15" s="204"/>
      <c r="F15" s="204"/>
      <c r="G15" s="204"/>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5"/>
    </row>
    <row r="16" spans="2:39" ht="16.5" customHeight="1" x14ac:dyDescent="0.15">
      <c r="D16" s="206" t="s">
        <v>3</v>
      </c>
      <c r="E16" s="207"/>
      <c r="F16" s="207"/>
      <c r="G16" s="207"/>
      <c r="H16" s="207"/>
      <c r="I16" s="207"/>
      <c r="J16" s="207"/>
      <c r="K16" s="207"/>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7"/>
      <c r="AK16" s="208"/>
    </row>
    <row r="17" spans="4:37" ht="15" customHeight="1" x14ac:dyDescent="0.15">
      <c r="D17" s="197"/>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9"/>
    </row>
    <row r="18" spans="4:37" ht="16.5" customHeight="1" x14ac:dyDescent="0.15">
      <c r="D18" s="200"/>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2"/>
    </row>
    <row r="19" spans="4:37" ht="16.5" customHeight="1" x14ac:dyDescent="0.15">
      <c r="D19" s="203"/>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5"/>
    </row>
    <row r="20" spans="4:37" ht="16.5" customHeight="1" x14ac:dyDescent="0.15">
      <c r="D20" s="206" t="s">
        <v>4</v>
      </c>
      <c r="E20" s="207"/>
      <c r="F20" s="207"/>
      <c r="G20" s="207"/>
      <c r="H20" s="207"/>
      <c r="I20" s="207"/>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8"/>
    </row>
    <row r="21" spans="4:37" ht="16.5" customHeight="1" x14ac:dyDescent="0.15">
      <c r="D21" s="197"/>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8"/>
      <c r="AJ21" s="198"/>
      <c r="AK21" s="199"/>
    </row>
    <row r="22" spans="4:37" ht="15" customHeight="1" x14ac:dyDescent="0.15">
      <c r="D22" s="203"/>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5"/>
    </row>
    <row r="23" spans="4:37" ht="16.5" customHeight="1" x14ac:dyDescent="0.15">
      <c r="D23" s="194" t="s">
        <v>44</v>
      </c>
      <c r="E23" s="195"/>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6"/>
    </row>
    <row r="24" spans="4:37" ht="16.5" customHeight="1" x14ac:dyDescent="0.15">
      <c r="D24" s="172" t="s">
        <v>47</v>
      </c>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4"/>
    </row>
    <row r="25" spans="4:37" ht="15" customHeight="1" x14ac:dyDescent="0.15">
      <c r="D25" s="157"/>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9"/>
    </row>
    <row r="26" spans="4:37" ht="16.5" customHeight="1" x14ac:dyDescent="0.15">
      <c r="D26" s="157"/>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9"/>
    </row>
    <row r="27" spans="4:37" ht="16.5" customHeight="1" x14ac:dyDescent="0.15">
      <c r="D27" s="157"/>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9"/>
    </row>
    <row r="28" spans="4:37" ht="16.5" customHeight="1" x14ac:dyDescent="0.15">
      <c r="D28" s="157"/>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9"/>
    </row>
    <row r="29" spans="4:37" ht="16.5" customHeight="1" x14ac:dyDescent="0.15">
      <c r="D29" s="157"/>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9"/>
    </row>
    <row r="30" spans="4:37" ht="16.5" customHeight="1" x14ac:dyDescent="0.15">
      <c r="D30" s="157"/>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9"/>
    </row>
    <row r="31" spans="4:37" ht="16.5" customHeight="1" x14ac:dyDescent="0.15">
      <c r="D31" s="157"/>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9"/>
    </row>
    <row r="32" spans="4:37" ht="16.5" customHeight="1" x14ac:dyDescent="0.15">
      <c r="D32" s="157"/>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9"/>
    </row>
    <row r="33" spans="4:37" ht="16.5" customHeight="1" x14ac:dyDescent="0.15">
      <c r="D33" s="157"/>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9"/>
    </row>
    <row r="34" spans="4:37" ht="16.5" customHeight="1" x14ac:dyDescent="0.15">
      <c r="D34" s="157"/>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9"/>
    </row>
    <row r="35" spans="4:37" ht="16.5" customHeight="1" x14ac:dyDescent="0.15">
      <c r="D35" s="157"/>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9"/>
    </row>
    <row r="36" spans="4:37" ht="16.5" customHeight="1" x14ac:dyDescent="0.15">
      <c r="D36" s="157"/>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9"/>
    </row>
    <row r="37" spans="4:37" ht="16.5" customHeight="1" x14ac:dyDescent="0.15">
      <c r="D37" s="157"/>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9"/>
    </row>
    <row r="38" spans="4:37" ht="16.5" customHeight="1" x14ac:dyDescent="0.15">
      <c r="D38" s="157"/>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8"/>
      <c r="AK38" s="159"/>
    </row>
    <row r="39" spans="4:37" ht="16.5" customHeight="1" x14ac:dyDescent="0.15">
      <c r="D39" s="157"/>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9"/>
    </row>
    <row r="40" spans="4:37" ht="16.5" customHeight="1" x14ac:dyDescent="0.15">
      <c r="D40" s="160"/>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2"/>
    </row>
    <row r="41" spans="4:37" ht="16.5" customHeight="1" x14ac:dyDescent="0.15">
      <c r="D41" s="169" t="s">
        <v>7</v>
      </c>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1"/>
    </row>
    <row r="42" spans="4:37" ht="16.5" customHeight="1" x14ac:dyDescent="0.15">
      <c r="D42" s="172" t="s">
        <v>46</v>
      </c>
      <c r="E42" s="173"/>
      <c r="F42" s="173"/>
      <c r="G42" s="173"/>
      <c r="H42" s="173"/>
      <c r="I42" s="173"/>
      <c r="J42" s="173"/>
      <c r="K42" s="173"/>
      <c r="L42" s="173"/>
      <c r="M42" s="173"/>
      <c r="N42" s="173"/>
      <c r="O42" s="173"/>
      <c r="P42" s="173"/>
      <c r="Q42" s="173"/>
      <c r="R42" s="173"/>
      <c r="S42" s="173"/>
      <c r="T42" s="173"/>
      <c r="U42" s="173"/>
      <c r="V42" s="173"/>
      <c r="W42" s="173"/>
      <c r="X42" s="173"/>
      <c r="Y42" s="173"/>
      <c r="Z42" s="173"/>
      <c r="AA42" s="173"/>
      <c r="AB42" s="173"/>
      <c r="AC42" s="173"/>
      <c r="AD42" s="173"/>
      <c r="AE42" s="173"/>
      <c r="AF42" s="173"/>
      <c r="AG42" s="173"/>
      <c r="AH42" s="173"/>
      <c r="AI42" s="173"/>
      <c r="AJ42" s="173"/>
      <c r="AK42" s="174"/>
    </row>
    <row r="43" spans="4:37" ht="16.5" customHeight="1" x14ac:dyDescent="0.15">
      <c r="D43" s="157"/>
      <c r="E43" s="175"/>
      <c r="F43" s="175"/>
      <c r="G43" s="175"/>
      <c r="H43" s="175"/>
      <c r="I43" s="175"/>
      <c r="J43" s="175"/>
      <c r="K43" s="175"/>
      <c r="L43" s="175"/>
      <c r="M43" s="175"/>
      <c r="N43" s="175"/>
      <c r="O43" s="175"/>
      <c r="P43" s="175"/>
      <c r="Q43" s="175"/>
      <c r="R43" s="175"/>
      <c r="S43" s="175"/>
      <c r="T43" s="175"/>
      <c r="U43" s="175"/>
      <c r="V43" s="175"/>
      <c r="W43" s="175"/>
      <c r="X43" s="175"/>
      <c r="Y43" s="175"/>
      <c r="Z43" s="175"/>
      <c r="AA43" s="175"/>
      <c r="AB43" s="175"/>
      <c r="AC43" s="175"/>
      <c r="AD43" s="175"/>
      <c r="AE43" s="175"/>
      <c r="AF43" s="175"/>
      <c r="AG43" s="175"/>
      <c r="AH43" s="175"/>
      <c r="AI43" s="175"/>
      <c r="AJ43" s="175"/>
      <c r="AK43" s="176"/>
    </row>
    <row r="44" spans="4:37" ht="15" customHeight="1" x14ac:dyDescent="0.15">
      <c r="D44" s="177"/>
      <c r="E44" s="175"/>
      <c r="F44" s="175"/>
      <c r="G44" s="175"/>
      <c r="H44" s="175"/>
      <c r="I44" s="175"/>
      <c r="J44" s="175"/>
      <c r="K44" s="175"/>
      <c r="L44" s="175"/>
      <c r="M44" s="175"/>
      <c r="N44" s="175"/>
      <c r="O44" s="175"/>
      <c r="P44" s="175"/>
      <c r="Q44" s="175"/>
      <c r="R44" s="175"/>
      <c r="S44" s="175"/>
      <c r="T44" s="175"/>
      <c r="U44" s="175"/>
      <c r="V44" s="175"/>
      <c r="W44" s="175"/>
      <c r="X44" s="175"/>
      <c r="Y44" s="175"/>
      <c r="Z44" s="175"/>
      <c r="AA44" s="175"/>
      <c r="AB44" s="175"/>
      <c r="AC44" s="175"/>
      <c r="AD44" s="175"/>
      <c r="AE44" s="175"/>
      <c r="AF44" s="175"/>
      <c r="AG44" s="175"/>
      <c r="AH44" s="175"/>
      <c r="AI44" s="175"/>
      <c r="AJ44" s="175"/>
      <c r="AK44" s="176"/>
    </row>
    <row r="45" spans="4:37" ht="16.5" customHeight="1" x14ac:dyDescent="0.15">
      <c r="D45" s="178"/>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80"/>
    </row>
    <row r="46" spans="4:37" ht="16.5" customHeight="1" x14ac:dyDescent="0.15">
      <c r="D46" s="163" t="s">
        <v>173</v>
      </c>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5"/>
    </row>
    <row r="47" spans="4:37" ht="16.5" customHeight="1" x14ac:dyDescent="0.15">
      <c r="D47" s="157"/>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c r="AJ47" s="175"/>
      <c r="AK47" s="176"/>
    </row>
    <row r="48" spans="4:37" ht="16.5" customHeight="1" x14ac:dyDescent="0.15">
      <c r="D48" s="177"/>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6"/>
    </row>
    <row r="49" spans="4:37" ht="16.5" customHeight="1" x14ac:dyDescent="0.15">
      <c r="D49" s="163" t="s">
        <v>199</v>
      </c>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4"/>
      <c r="AI49" s="164"/>
      <c r="AJ49" s="164"/>
      <c r="AK49" s="165"/>
    </row>
    <row r="50" spans="4:37" ht="16.5" customHeight="1" x14ac:dyDescent="0.15">
      <c r="D50" s="166"/>
      <c r="E50" s="167"/>
      <c r="F50" s="167"/>
      <c r="G50" s="167"/>
      <c r="H50" s="167"/>
      <c r="I50" s="167"/>
      <c r="J50" s="167"/>
      <c r="K50" s="167"/>
      <c r="L50" s="167"/>
      <c r="M50" s="167"/>
      <c r="N50" s="167"/>
      <c r="O50" s="167"/>
      <c r="P50" s="167"/>
      <c r="Q50" s="167"/>
      <c r="R50" s="167"/>
      <c r="S50" s="167"/>
      <c r="T50" s="167"/>
      <c r="U50" s="167"/>
      <c r="V50" s="167"/>
      <c r="W50" s="167"/>
      <c r="X50" s="167"/>
      <c r="Y50" s="167"/>
      <c r="Z50" s="167"/>
      <c r="AA50" s="167"/>
      <c r="AB50" s="167"/>
      <c r="AC50" s="167"/>
      <c r="AD50" s="167"/>
      <c r="AE50" s="167"/>
      <c r="AF50" s="167"/>
      <c r="AG50" s="167"/>
      <c r="AH50" s="167"/>
      <c r="AI50" s="167"/>
      <c r="AJ50" s="167"/>
      <c r="AK50" s="168"/>
    </row>
    <row r="51" spans="4:37" ht="16.5" customHeight="1" x14ac:dyDescent="0.15">
      <c r="D51" s="163" t="s">
        <v>172</v>
      </c>
      <c r="E51" s="164"/>
      <c r="F51" s="164"/>
      <c r="G51" s="164"/>
      <c r="H51" s="164"/>
      <c r="I51" s="164"/>
      <c r="J51" s="164"/>
      <c r="K51" s="164"/>
      <c r="L51" s="164"/>
      <c r="M51" s="164"/>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5"/>
    </row>
    <row r="52" spans="4:37" ht="16.5" customHeight="1" x14ac:dyDescent="0.15">
      <c r="D52" s="157"/>
      <c r="E52" s="158"/>
      <c r="F52" s="158"/>
      <c r="G52" s="158"/>
      <c r="H52" s="158"/>
      <c r="I52" s="158"/>
      <c r="J52" s="158"/>
      <c r="K52" s="158"/>
      <c r="L52" s="158"/>
      <c r="M52" s="158"/>
      <c r="N52" s="158"/>
      <c r="O52" s="158"/>
      <c r="P52" s="158"/>
      <c r="Q52" s="158"/>
      <c r="R52" s="158"/>
      <c r="S52" s="158"/>
      <c r="T52" s="158"/>
      <c r="U52" s="158"/>
      <c r="V52" s="158"/>
      <c r="W52" s="158"/>
      <c r="X52" s="158"/>
      <c r="Y52" s="158"/>
      <c r="Z52" s="158"/>
      <c r="AA52" s="158"/>
      <c r="AB52" s="158"/>
      <c r="AC52" s="158"/>
      <c r="AD52" s="158"/>
      <c r="AE52" s="158"/>
      <c r="AF52" s="158"/>
      <c r="AG52" s="158"/>
      <c r="AH52" s="158"/>
      <c r="AI52" s="158"/>
      <c r="AJ52" s="158"/>
      <c r="AK52" s="159"/>
    </row>
    <row r="53" spans="4:37" ht="16.5" customHeight="1" x14ac:dyDescent="0.15">
      <c r="D53" s="157"/>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9"/>
    </row>
    <row r="54" spans="4:37" ht="16.5" customHeight="1" x14ac:dyDescent="0.15">
      <c r="D54" s="157"/>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9"/>
    </row>
    <row r="55" spans="4:37" ht="16.5" customHeight="1" x14ac:dyDescent="0.15">
      <c r="D55" s="157"/>
      <c r="E55" s="158"/>
      <c r="F55" s="158"/>
      <c r="G55" s="158"/>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9"/>
    </row>
    <row r="56" spans="4:37" ht="16.5" customHeight="1" x14ac:dyDescent="0.15">
      <c r="D56" s="157"/>
      <c r="E56" s="158"/>
      <c r="F56" s="158"/>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158"/>
      <c r="AE56" s="158"/>
      <c r="AF56" s="158"/>
      <c r="AG56" s="158"/>
      <c r="AH56" s="158"/>
      <c r="AI56" s="158"/>
      <c r="AJ56" s="158"/>
      <c r="AK56" s="159"/>
    </row>
    <row r="57" spans="4:37" ht="16.5" customHeight="1" x14ac:dyDescent="0.15">
      <c r="D57" s="157"/>
      <c r="E57" s="158"/>
      <c r="F57" s="158"/>
      <c r="G57" s="158"/>
      <c r="H57" s="158"/>
      <c r="I57" s="158"/>
      <c r="J57" s="158"/>
      <c r="K57" s="158"/>
      <c r="L57" s="158"/>
      <c r="M57" s="158"/>
      <c r="N57" s="158"/>
      <c r="O57" s="158"/>
      <c r="P57" s="158"/>
      <c r="Q57" s="158"/>
      <c r="R57" s="158"/>
      <c r="S57" s="158"/>
      <c r="T57" s="158"/>
      <c r="U57" s="158"/>
      <c r="V57" s="158"/>
      <c r="W57" s="158"/>
      <c r="X57" s="158"/>
      <c r="Y57" s="158"/>
      <c r="Z57" s="158"/>
      <c r="AA57" s="158"/>
      <c r="AB57" s="158"/>
      <c r="AC57" s="158"/>
      <c r="AD57" s="158"/>
      <c r="AE57" s="158"/>
      <c r="AF57" s="158"/>
      <c r="AG57" s="158"/>
      <c r="AH57" s="158"/>
      <c r="AI57" s="158"/>
      <c r="AJ57" s="158"/>
      <c r="AK57" s="159"/>
    </row>
    <row r="58" spans="4:37" ht="16.5" customHeight="1" x14ac:dyDescent="0.15">
      <c r="D58" s="157"/>
      <c r="E58" s="158"/>
      <c r="F58" s="158"/>
      <c r="G58" s="158"/>
      <c r="H58" s="158"/>
      <c r="I58" s="158"/>
      <c r="J58" s="158"/>
      <c r="K58" s="158"/>
      <c r="L58" s="158"/>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c r="AJ58" s="158"/>
      <c r="AK58" s="159"/>
    </row>
    <row r="59" spans="4:37" ht="16.5" customHeight="1" x14ac:dyDescent="0.15">
      <c r="D59" s="160"/>
      <c r="E59" s="161"/>
      <c r="F59" s="161"/>
      <c r="G59" s="161"/>
      <c r="H59" s="161"/>
      <c r="I59" s="161"/>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61"/>
      <c r="AI59" s="161"/>
      <c r="AJ59" s="161"/>
      <c r="AK59" s="162"/>
    </row>
  </sheetData>
  <sheetProtection formatCells="0" selectLockedCells="1"/>
  <mergeCells count="22">
    <mergeCell ref="D24:AK24"/>
    <mergeCell ref="I5:AK5"/>
    <mergeCell ref="D7:E11"/>
    <mergeCell ref="D12:AK12"/>
    <mergeCell ref="D21:AK22"/>
    <mergeCell ref="D23:AK23"/>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s>
  <phoneticPr fontId="21"/>
  <conditionalFormatting sqref="G7:G8">
    <cfRule type="containsBlanks" dxfId="56" priority="1">
      <formula>LEN(TRIM(G7))=0</formula>
    </cfRule>
  </conditionalFormatting>
  <dataValidations count="1">
    <dataValidation type="list" allowBlank="1" showInputMessage="1" showErrorMessage="1" sqref="G7:G8" xr:uid="{3FA03979-604D-40AF-A9C9-33E4BD12E4ED}">
      <formula1>"✓"</formula1>
    </dataValidation>
  </dataValidations>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8141C-60DF-444D-B275-75EA01485A06}">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50"/>
      <c r="C1" s="49"/>
      <c r="D1" s="49"/>
      <c r="E1" s="49"/>
      <c r="F1" s="49"/>
      <c r="G1" s="49"/>
      <c r="H1" s="49"/>
      <c r="I1" s="49"/>
      <c r="J1" s="49"/>
      <c r="K1" s="49"/>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128"/>
      <c r="C4" s="128"/>
      <c r="D4" s="156" t="s">
        <v>80</v>
      </c>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28"/>
    </row>
    <row r="5" spans="2:39" ht="22.5" customHeight="1" x14ac:dyDescent="0.15">
      <c r="D5" s="181" t="s">
        <v>5</v>
      </c>
      <c r="E5" s="182"/>
      <c r="F5" s="182"/>
      <c r="G5" s="182"/>
      <c r="H5" s="182"/>
      <c r="I5" s="183" t="s">
        <v>89</v>
      </c>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4"/>
      <c r="AM5" s="101"/>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101"/>
    </row>
    <row r="7" spans="2:39" ht="20.25" customHeight="1" x14ac:dyDescent="0.15">
      <c r="D7" s="185" t="s">
        <v>6</v>
      </c>
      <c r="E7" s="186"/>
      <c r="F7" s="102">
        <v>1</v>
      </c>
      <c r="G7" s="103"/>
      <c r="H7" s="104" t="s">
        <v>55</v>
      </c>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6"/>
      <c r="AM7" s="101"/>
    </row>
    <row r="8" spans="2:39" ht="20.25" customHeight="1" x14ac:dyDescent="0.15">
      <c r="D8" s="187"/>
      <c r="E8" s="188"/>
      <c r="F8" s="107">
        <v>2</v>
      </c>
      <c r="G8" s="108"/>
      <c r="H8" s="109" t="s">
        <v>109</v>
      </c>
      <c r="I8" s="110"/>
      <c r="J8" s="111"/>
      <c r="K8" s="111"/>
      <c r="L8" s="112"/>
      <c r="M8" s="113"/>
      <c r="N8" s="113"/>
      <c r="O8" s="114"/>
      <c r="P8" s="114"/>
      <c r="Q8" s="115"/>
      <c r="R8" s="115"/>
      <c r="S8" s="115"/>
      <c r="T8" s="115"/>
      <c r="U8" s="115"/>
      <c r="V8" s="115"/>
      <c r="W8" s="115"/>
      <c r="X8" s="115"/>
      <c r="Y8" s="115"/>
      <c r="Z8" s="115"/>
      <c r="AA8" s="115"/>
      <c r="AB8" s="115"/>
      <c r="AC8" s="115"/>
      <c r="AD8" s="115"/>
      <c r="AE8" s="115"/>
      <c r="AF8" s="115"/>
      <c r="AG8" s="115"/>
      <c r="AH8" s="115"/>
      <c r="AI8" s="116"/>
      <c r="AJ8" s="116"/>
      <c r="AK8" s="117"/>
      <c r="AM8" s="101"/>
    </row>
    <row r="9" spans="2:39" ht="20.25" customHeight="1" x14ac:dyDescent="0.15">
      <c r="D9" s="187"/>
      <c r="E9" s="188"/>
      <c r="F9" s="107">
        <v>3</v>
      </c>
      <c r="G9" s="108"/>
      <c r="H9" s="118"/>
      <c r="I9" s="110"/>
      <c r="J9" s="111"/>
      <c r="K9" s="111"/>
      <c r="L9" s="112"/>
      <c r="M9" s="113"/>
      <c r="N9" s="113"/>
      <c r="O9" s="114"/>
      <c r="P9" s="114"/>
      <c r="Q9" s="115"/>
      <c r="R9" s="115"/>
      <c r="S9" s="115"/>
      <c r="T9" s="115"/>
      <c r="U9" s="115"/>
      <c r="V9" s="115"/>
      <c r="W9" s="115"/>
      <c r="X9" s="115"/>
      <c r="Y9" s="115"/>
      <c r="Z9" s="115"/>
      <c r="AA9" s="115"/>
      <c r="AB9" s="115"/>
      <c r="AC9" s="115"/>
      <c r="AD9" s="115"/>
      <c r="AE9" s="115"/>
      <c r="AF9" s="115"/>
      <c r="AG9" s="115"/>
      <c r="AH9" s="115"/>
      <c r="AI9" s="116"/>
      <c r="AJ9" s="116"/>
      <c r="AK9" s="117"/>
      <c r="AM9" s="101"/>
    </row>
    <row r="10" spans="2:39" ht="20.25" customHeight="1" x14ac:dyDescent="0.15">
      <c r="D10" s="187"/>
      <c r="E10" s="188"/>
      <c r="F10" s="107">
        <v>4</v>
      </c>
      <c r="G10" s="108"/>
      <c r="H10" s="119"/>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1"/>
      <c r="AM10" s="101"/>
    </row>
    <row r="11" spans="2:39" ht="20.25" customHeight="1" x14ac:dyDescent="0.15">
      <c r="D11" s="189"/>
      <c r="E11" s="190"/>
      <c r="F11" s="122">
        <v>5</v>
      </c>
      <c r="G11" s="123"/>
      <c r="H11" s="124"/>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6"/>
      <c r="AM11" s="101"/>
    </row>
    <row r="12" spans="2:39" ht="15" customHeight="1" x14ac:dyDescent="0.15">
      <c r="D12" s="191" t="s">
        <v>2</v>
      </c>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3"/>
    </row>
    <row r="13" spans="2:39" ht="16.5" customHeight="1" x14ac:dyDescent="0.15">
      <c r="D13" s="197"/>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9"/>
    </row>
    <row r="14" spans="2:39" ht="16.5" customHeight="1" x14ac:dyDescent="0.15">
      <c r="D14" s="200"/>
      <c r="E14" s="201"/>
      <c r="F14" s="201"/>
      <c r="G14" s="201"/>
      <c r="H14" s="201"/>
      <c r="I14" s="201"/>
      <c r="J14" s="201"/>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2"/>
    </row>
    <row r="15" spans="2:39" ht="16.5" customHeight="1" x14ac:dyDescent="0.15">
      <c r="D15" s="203"/>
      <c r="E15" s="204"/>
      <c r="F15" s="204"/>
      <c r="G15" s="204"/>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5"/>
    </row>
    <row r="16" spans="2:39" ht="16.5" customHeight="1" x14ac:dyDescent="0.15">
      <c r="D16" s="206" t="s">
        <v>3</v>
      </c>
      <c r="E16" s="207"/>
      <c r="F16" s="207"/>
      <c r="G16" s="207"/>
      <c r="H16" s="207"/>
      <c r="I16" s="207"/>
      <c r="J16" s="207"/>
      <c r="K16" s="207"/>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7"/>
      <c r="AK16" s="208"/>
    </row>
    <row r="17" spans="4:37" ht="15" customHeight="1" x14ac:dyDescent="0.15">
      <c r="D17" s="197"/>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9"/>
    </row>
    <row r="18" spans="4:37" ht="16.5" customHeight="1" x14ac:dyDescent="0.15">
      <c r="D18" s="200"/>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2"/>
    </row>
    <row r="19" spans="4:37" ht="16.5" customHeight="1" x14ac:dyDescent="0.15">
      <c r="D19" s="203"/>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5"/>
    </row>
    <row r="20" spans="4:37" ht="16.5" customHeight="1" x14ac:dyDescent="0.15">
      <c r="D20" s="206" t="s">
        <v>4</v>
      </c>
      <c r="E20" s="207"/>
      <c r="F20" s="207"/>
      <c r="G20" s="207"/>
      <c r="H20" s="207"/>
      <c r="I20" s="207"/>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8"/>
    </row>
    <row r="21" spans="4:37" ht="16.5" customHeight="1" x14ac:dyDescent="0.15">
      <c r="D21" s="197"/>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8"/>
      <c r="AJ21" s="198"/>
      <c r="AK21" s="199"/>
    </row>
    <row r="22" spans="4:37" ht="15" customHeight="1" x14ac:dyDescent="0.15">
      <c r="D22" s="203"/>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5"/>
    </row>
    <row r="23" spans="4:37" ht="16.5" customHeight="1" x14ac:dyDescent="0.15">
      <c r="D23" s="194" t="s">
        <v>44</v>
      </c>
      <c r="E23" s="195"/>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6"/>
    </row>
    <row r="24" spans="4:37" ht="16.5" customHeight="1" x14ac:dyDescent="0.15">
      <c r="D24" s="172" t="s">
        <v>47</v>
      </c>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4"/>
    </row>
    <row r="25" spans="4:37" ht="15" customHeight="1" x14ac:dyDescent="0.15">
      <c r="D25" s="157"/>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9"/>
    </row>
    <row r="26" spans="4:37" ht="16.5" customHeight="1" x14ac:dyDescent="0.15">
      <c r="D26" s="157"/>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9"/>
    </row>
    <row r="27" spans="4:37" ht="16.5" customHeight="1" x14ac:dyDescent="0.15">
      <c r="D27" s="157"/>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9"/>
    </row>
    <row r="28" spans="4:37" ht="16.5" customHeight="1" x14ac:dyDescent="0.15">
      <c r="D28" s="157"/>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9"/>
    </row>
    <row r="29" spans="4:37" ht="16.5" customHeight="1" x14ac:dyDescent="0.15">
      <c r="D29" s="157"/>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9"/>
    </row>
    <row r="30" spans="4:37" ht="16.5" customHeight="1" x14ac:dyDescent="0.15">
      <c r="D30" s="157"/>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9"/>
    </row>
    <row r="31" spans="4:37" ht="16.5" customHeight="1" x14ac:dyDescent="0.15">
      <c r="D31" s="157"/>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9"/>
    </row>
    <row r="32" spans="4:37" ht="16.5" customHeight="1" x14ac:dyDescent="0.15">
      <c r="D32" s="157"/>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9"/>
    </row>
    <row r="33" spans="4:37" ht="16.5" customHeight="1" x14ac:dyDescent="0.15">
      <c r="D33" s="157"/>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9"/>
    </row>
    <row r="34" spans="4:37" ht="16.5" customHeight="1" x14ac:dyDescent="0.15">
      <c r="D34" s="157"/>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9"/>
    </row>
    <row r="35" spans="4:37" ht="16.5" customHeight="1" x14ac:dyDescent="0.15">
      <c r="D35" s="157"/>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9"/>
    </row>
    <row r="36" spans="4:37" ht="16.5" customHeight="1" x14ac:dyDescent="0.15">
      <c r="D36" s="157"/>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9"/>
    </row>
    <row r="37" spans="4:37" ht="16.5" customHeight="1" x14ac:dyDescent="0.15">
      <c r="D37" s="157"/>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9"/>
    </row>
    <row r="38" spans="4:37" ht="16.5" customHeight="1" x14ac:dyDescent="0.15">
      <c r="D38" s="157"/>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8"/>
      <c r="AK38" s="159"/>
    </row>
    <row r="39" spans="4:37" ht="16.5" customHeight="1" x14ac:dyDescent="0.15">
      <c r="D39" s="157"/>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9"/>
    </row>
    <row r="40" spans="4:37" ht="16.5" customHeight="1" x14ac:dyDescent="0.15">
      <c r="D40" s="160"/>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2"/>
    </row>
    <row r="41" spans="4:37" ht="16.5" customHeight="1" x14ac:dyDescent="0.15">
      <c r="D41" s="169" t="s">
        <v>7</v>
      </c>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1"/>
    </row>
    <row r="42" spans="4:37" ht="16.5" customHeight="1" x14ac:dyDescent="0.15">
      <c r="D42" s="172" t="s">
        <v>46</v>
      </c>
      <c r="E42" s="173"/>
      <c r="F42" s="173"/>
      <c r="G42" s="173"/>
      <c r="H42" s="173"/>
      <c r="I42" s="173"/>
      <c r="J42" s="173"/>
      <c r="K42" s="173"/>
      <c r="L42" s="173"/>
      <c r="M42" s="173"/>
      <c r="N42" s="173"/>
      <c r="O42" s="173"/>
      <c r="P42" s="173"/>
      <c r="Q42" s="173"/>
      <c r="R42" s="173"/>
      <c r="S42" s="173"/>
      <c r="T42" s="173"/>
      <c r="U42" s="173"/>
      <c r="V42" s="173"/>
      <c r="W42" s="173"/>
      <c r="X42" s="173"/>
      <c r="Y42" s="173"/>
      <c r="Z42" s="173"/>
      <c r="AA42" s="173"/>
      <c r="AB42" s="173"/>
      <c r="AC42" s="173"/>
      <c r="AD42" s="173"/>
      <c r="AE42" s="173"/>
      <c r="AF42" s="173"/>
      <c r="AG42" s="173"/>
      <c r="AH42" s="173"/>
      <c r="AI42" s="173"/>
      <c r="AJ42" s="173"/>
      <c r="AK42" s="174"/>
    </row>
    <row r="43" spans="4:37" ht="16.5" customHeight="1" x14ac:dyDescent="0.15">
      <c r="D43" s="157"/>
      <c r="E43" s="175"/>
      <c r="F43" s="175"/>
      <c r="G43" s="175"/>
      <c r="H43" s="175"/>
      <c r="I43" s="175"/>
      <c r="J43" s="175"/>
      <c r="K43" s="175"/>
      <c r="L43" s="175"/>
      <c r="M43" s="175"/>
      <c r="N43" s="175"/>
      <c r="O43" s="175"/>
      <c r="P43" s="175"/>
      <c r="Q43" s="175"/>
      <c r="R43" s="175"/>
      <c r="S43" s="175"/>
      <c r="T43" s="175"/>
      <c r="U43" s="175"/>
      <c r="V43" s="175"/>
      <c r="W43" s="175"/>
      <c r="X43" s="175"/>
      <c r="Y43" s="175"/>
      <c r="Z43" s="175"/>
      <c r="AA43" s="175"/>
      <c r="AB43" s="175"/>
      <c r="AC43" s="175"/>
      <c r="AD43" s="175"/>
      <c r="AE43" s="175"/>
      <c r="AF43" s="175"/>
      <c r="AG43" s="175"/>
      <c r="AH43" s="175"/>
      <c r="AI43" s="175"/>
      <c r="AJ43" s="175"/>
      <c r="AK43" s="176"/>
    </row>
    <row r="44" spans="4:37" ht="15" customHeight="1" x14ac:dyDescent="0.15">
      <c r="D44" s="177"/>
      <c r="E44" s="175"/>
      <c r="F44" s="175"/>
      <c r="G44" s="175"/>
      <c r="H44" s="175"/>
      <c r="I44" s="175"/>
      <c r="J44" s="175"/>
      <c r="K44" s="175"/>
      <c r="L44" s="175"/>
      <c r="M44" s="175"/>
      <c r="N44" s="175"/>
      <c r="O44" s="175"/>
      <c r="P44" s="175"/>
      <c r="Q44" s="175"/>
      <c r="R44" s="175"/>
      <c r="S44" s="175"/>
      <c r="T44" s="175"/>
      <c r="U44" s="175"/>
      <c r="V44" s="175"/>
      <c r="W44" s="175"/>
      <c r="X44" s="175"/>
      <c r="Y44" s="175"/>
      <c r="Z44" s="175"/>
      <c r="AA44" s="175"/>
      <c r="AB44" s="175"/>
      <c r="AC44" s="175"/>
      <c r="AD44" s="175"/>
      <c r="AE44" s="175"/>
      <c r="AF44" s="175"/>
      <c r="AG44" s="175"/>
      <c r="AH44" s="175"/>
      <c r="AI44" s="175"/>
      <c r="AJ44" s="175"/>
      <c r="AK44" s="176"/>
    </row>
    <row r="45" spans="4:37" ht="16.5" customHeight="1" x14ac:dyDescent="0.15">
      <c r="D45" s="178"/>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80"/>
    </row>
    <row r="46" spans="4:37" ht="16.5" customHeight="1" x14ac:dyDescent="0.15">
      <c r="D46" s="163" t="s">
        <v>173</v>
      </c>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5"/>
    </row>
    <row r="47" spans="4:37" ht="16.5" customHeight="1" x14ac:dyDescent="0.15">
      <c r="D47" s="157"/>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c r="AJ47" s="175"/>
      <c r="AK47" s="176"/>
    </row>
    <row r="48" spans="4:37" ht="16.5" customHeight="1" x14ac:dyDescent="0.15">
      <c r="D48" s="177"/>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6"/>
    </row>
    <row r="49" spans="4:37" ht="16.5" customHeight="1" x14ac:dyDescent="0.15">
      <c r="D49" s="163" t="s">
        <v>199</v>
      </c>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4"/>
      <c r="AI49" s="164"/>
      <c r="AJ49" s="164"/>
      <c r="AK49" s="165"/>
    </row>
    <row r="50" spans="4:37" ht="16.5" customHeight="1" x14ac:dyDescent="0.15">
      <c r="D50" s="166"/>
      <c r="E50" s="167"/>
      <c r="F50" s="167"/>
      <c r="G50" s="167"/>
      <c r="H50" s="167"/>
      <c r="I50" s="167"/>
      <c r="J50" s="167"/>
      <c r="K50" s="167"/>
      <c r="L50" s="167"/>
      <c r="M50" s="167"/>
      <c r="N50" s="167"/>
      <c r="O50" s="167"/>
      <c r="P50" s="167"/>
      <c r="Q50" s="167"/>
      <c r="R50" s="167"/>
      <c r="S50" s="167"/>
      <c r="T50" s="167"/>
      <c r="U50" s="167"/>
      <c r="V50" s="167"/>
      <c r="W50" s="167"/>
      <c r="X50" s="167"/>
      <c r="Y50" s="167"/>
      <c r="Z50" s="167"/>
      <c r="AA50" s="167"/>
      <c r="AB50" s="167"/>
      <c r="AC50" s="167"/>
      <c r="AD50" s="167"/>
      <c r="AE50" s="167"/>
      <c r="AF50" s="167"/>
      <c r="AG50" s="167"/>
      <c r="AH50" s="167"/>
      <c r="AI50" s="167"/>
      <c r="AJ50" s="167"/>
      <c r="AK50" s="168"/>
    </row>
    <row r="51" spans="4:37" ht="16.5" customHeight="1" x14ac:dyDescent="0.15">
      <c r="D51" s="163" t="s">
        <v>172</v>
      </c>
      <c r="E51" s="164"/>
      <c r="F51" s="164"/>
      <c r="G51" s="164"/>
      <c r="H51" s="164"/>
      <c r="I51" s="164"/>
      <c r="J51" s="164"/>
      <c r="K51" s="164"/>
      <c r="L51" s="164"/>
      <c r="M51" s="164"/>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5"/>
    </row>
    <row r="52" spans="4:37" ht="16.5" customHeight="1" x14ac:dyDescent="0.15">
      <c r="D52" s="157"/>
      <c r="E52" s="158"/>
      <c r="F52" s="158"/>
      <c r="G52" s="158"/>
      <c r="H52" s="158"/>
      <c r="I52" s="158"/>
      <c r="J52" s="158"/>
      <c r="K52" s="158"/>
      <c r="L52" s="158"/>
      <c r="M52" s="158"/>
      <c r="N52" s="158"/>
      <c r="O52" s="158"/>
      <c r="P52" s="158"/>
      <c r="Q52" s="158"/>
      <c r="R52" s="158"/>
      <c r="S52" s="158"/>
      <c r="T52" s="158"/>
      <c r="U52" s="158"/>
      <c r="V52" s="158"/>
      <c r="W52" s="158"/>
      <c r="X52" s="158"/>
      <c r="Y52" s="158"/>
      <c r="Z52" s="158"/>
      <c r="AA52" s="158"/>
      <c r="AB52" s="158"/>
      <c r="AC52" s="158"/>
      <c r="AD52" s="158"/>
      <c r="AE52" s="158"/>
      <c r="AF52" s="158"/>
      <c r="AG52" s="158"/>
      <c r="AH52" s="158"/>
      <c r="AI52" s="158"/>
      <c r="AJ52" s="158"/>
      <c r="AK52" s="159"/>
    </row>
    <row r="53" spans="4:37" ht="16.5" customHeight="1" x14ac:dyDescent="0.15">
      <c r="D53" s="157"/>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9"/>
    </row>
    <row r="54" spans="4:37" ht="16.5" customHeight="1" x14ac:dyDescent="0.15">
      <c r="D54" s="157"/>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9"/>
    </row>
    <row r="55" spans="4:37" ht="16.5" customHeight="1" x14ac:dyDescent="0.15">
      <c r="D55" s="157"/>
      <c r="E55" s="158"/>
      <c r="F55" s="158"/>
      <c r="G55" s="158"/>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9"/>
    </row>
    <row r="56" spans="4:37" ht="16.5" customHeight="1" x14ac:dyDescent="0.15">
      <c r="D56" s="157"/>
      <c r="E56" s="158"/>
      <c r="F56" s="158"/>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158"/>
      <c r="AE56" s="158"/>
      <c r="AF56" s="158"/>
      <c r="AG56" s="158"/>
      <c r="AH56" s="158"/>
      <c r="AI56" s="158"/>
      <c r="AJ56" s="158"/>
      <c r="AK56" s="159"/>
    </row>
    <row r="57" spans="4:37" ht="16.5" customHeight="1" x14ac:dyDescent="0.15">
      <c r="D57" s="157"/>
      <c r="E57" s="158"/>
      <c r="F57" s="158"/>
      <c r="G57" s="158"/>
      <c r="H57" s="158"/>
      <c r="I57" s="158"/>
      <c r="J57" s="158"/>
      <c r="K57" s="158"/>
      <c r="L57" s="158"/>
      <c r="M57" s="158"/>
      <c r="N57" s="158"/>
      <c r="O57" s="158"/>
      <c r="P57" s="158"/>
      <c r="Q57" s="158"/>
      <c r="R57" s="158"/>
      <c r="S57" s="158"/>
      <c r="T57" s="158"/>
      <c r="U57" s="158"/>
      <c r="V57" s="158"/>
      <c r="W57" s="158"/>
      <c r="X57" s="158"/>
      <c r="Y57" s="158"/>
      <c r="Z57" s="158"/>
      <c r="AA57" s="158"/>
      <c r="AB57" s="158"/>
      <c r="AC57" s="158"/>
      <c r="AD57" s="158"/>
      <c r="AE57" s="158"/>
      <c r="AF57" s="158"/>
      <c r="AG57" s="158"/>
      <c r="AH57" s="158"/>
      <c r="AI57" s="158"/>
      <c r="AJ57" s="158"/>
      <c r="AK57" s="159"/>
    </row>
    <row r="58" spans="4:37" ht="16.5" customHeight="1" x14ac:dyDescent="0.15">
      <c r="D58" s="157"/>
      <c r="E58" s="158"/>
      <c r="F58" s="158"/>
      <c r="G58" s="158"/>
      <c r="H58" s="158"/>
      <c r="I58" s="158"/>
      <c r="J58" s="158"/>
      <c r="K58" s="158"/>
      <c r="L58" s="158"/>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c r="AJ58" s="158"/>
      <c r="AK58" s="159"/>
    </row>
    <row r="59" spans="4:37" ht="16.5" customHeight="1" x14ac:dyDescent="0.15">
      <c r="D59" s="160"/>
      <c r="E59" s="161"/>
      <c r="F59" s="161"/>
      <c r="G59" s="161"/>
      <c r="H59" s="161"/>
      <c r="I59" s="161"/>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61"/>
      <c r="AI59" s="161"/>
      <c r="AJ59" s="161"/>
      <c r="AK59" s="162"/>
    </row>
  </sheetData>
  <sheetProtection formatCells="0" selectLockedCells="1"/>
  <mergeCells count="22">
    <mergeCell ref="D24:AK24"/>
    <mergeCell ref="I5:AK5"/>
    <mergeCell ref="D7:E11"/>
    <mergeCell ref="D12:AK12"/>
    <mergeCell ref="D21:AK22"/>
    <mergeCell ref="D23:AK23"/>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s>
  <phoneticPr fontId="21"/>
  <conditionalFormatting sqref="G7:G8">
    <cfRule type="containsBlanks" dxfId="67" priority="23">
      <formula>LEN(TRIM(G7))=0</formula>
    </cfRule>
  </conditionalFormatting>
  <dataValidations count="1">
    <dataValidation type="list" allowBlank="1" showInputMessage="1" showErrorMessage="1" sqref="G7:G8" xr:uid="{639E7481-A579-406E-913D-C0C19311B9CF}">
      <formula1>"✓"</formula1>
    </dataValidation>
  </dataValidations>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10A22-3412-490D-9DEF-46DFF4E124B6}">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50"/>
      <c r="C1" s="49"/>
      <c r="D1" s="49"/>
      <c r="E1" s="49"/>
      <c r="F1" s="49"/>
      <c r="G1" s="49"/>
      <c r="H1" s="49"/>
      <c r="I1" s="49"/>
      <c r="J1" s="49"/>
      <c r="K1" s="49"/>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128"/>
      <c r="C4" s="128"/>
      <c r="D4" s="156" t="s">
        <v>80</v>
      </c>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28"/>
    </row>
    <row r="5" spans="2:39" ht="22.5" customHeight="1" x14ac:dyDescent="0.15">
      <c r="D5" s="181" t="s">
        <v>5</v>
      </c>
      <c r="E5" s="182"/>
      <c r="F5" s="182"/>
      <c r="G5" s="182"/>
      <c r="H5" s="182"/>
      <c r="I5" s="183" t="s">
        <v>19</v>
      </c>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4"/>
      <c r="AM5" s="101"/>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101"/>
    </row>
    <row r="7" spans="2:39" ht="20.25" customHeight="1" x14ac:dyDescent="0.15">
      <c r="D7" s="185" t="s">
        <v>6</v>
      </c>
      <c r="E7" s="186"/>
      <c r="F7" s="102">
        <v>1</v>
      </c>
      <c r="G7" s="103"/>
      <c r="H7" s="104" t="s">
        <v>56</v>
      </c>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6"/>
      <c r="AM7" s="101"/>
    </row>
    <row r="8" spans="2:39" ht="20.25" customHeight="1" x14ac:dyDescent="0.15">
      <c r="D8" s="187"/>
      <c r="E8" s="188"/>
      <c r="F8" s="107">
        <v>2</v>
      </c>
      <c r="G8" s="108"/>
      <c r="H8" s="109"/>
      <c r="I8" s="110"/>
      <c r="J8" s="111"/>
      <c r="K8" s="111"/>
      <c r="L8" s="112"/>
      <c r="M8" s="113"/>
      <c r="N8" s="113"/>
      <c r="O8" s="114"/>
      <c r="P8" s="114"/>
      <c r="Q8" s="115"/>
      <c r="R8" s="115"/>
      <c r="S8" s="115"/>
      <c r="T8" s="115"/>
      <c r="U8" s="115"/>
      <c r="V8" s="115"/>
      <c r="W8" s="115"/>
      <c r="X8" s="115"/>
      <c r="Y8" s="115"/>
      <c r="Z8" s="115"/>
      <c r="AA8" s="115"/>
      <c r="AB8" s="115"/>
      <c r="AC8" s="115"/>
      <c r="AD8" s="115"/>
      <c r="AE8" s="115"/>
      <c r="AF8" s="115"/>
      <c r="AG8" s="115"/>
      <c r="AH8" s="115"/>
      <c r="AI8" s="116"/>
      <c r="AJ8" s="116"/>
      <c r="AK8" s="117"/>
      <c r="AM8" s="101"/>
    </row>
    <row r="9" spans="2:39" ht="20.25" customHeight="1" x14ac:dyDescent="0.15">
      <c r="D9" s="187"/>
      <c r="E9" s="188"/>
      <c r="F9" s="107">
        <v>3</v>
      </c>
      <c r="G9" s="108"/>
      <c r="H9" s="118"/>
      <c r="I9" s="110"/>
      <c r="J9" s="111"/>
      <c r="K9" s="111"/>
      <c r="L9" s="112"/>
      <c r="M9" s="113"/>
      <c r="N9" s="113"/>
      <c r="O9" s="114"/>
      <c r="P9" s="114"/>
      <c r="Q9" s="115"/>
      <c r="R9" s="115"/>
      <c r="S9" s="115"/>
      <c r="T9" s="115"/>
      <c r="U9" s="115"/>
      <c r="V9" s="115"/>
      <c r="W9" s="115"/>
      <c r="X9" s="115"/>
      <c r="Y9" s="115"/>
      <c r="Z9" s="115"/>
      <c r="AA9" s="115"/>
      <c r="AB9" s="115"/>
      <c r="AC9" s="115"/>
      <c r="AD9" s="115"/>
      <c r="AE9" s="115"/>
      <c r="AF9" s="115"/>
      <c r="AG9" s="115"/>
      <c r="AH9" s="115"/>
      <c r="AI9" s="116"/>
      <c r="AJ9" s="116"/>
      <c r="AK9" s="117"/>
      <c r="AM9" s="101"/>
    </row>
    <row r="10" spans="2:39" ht="20.25" customHeight="1" x14ac:dyDescent="0.15">
      <c r="D10" s="187"/>
      <c r="E10" s="188"/>
      <c r="F10" s="107">
        <v>4</v>
      </c>
      <c r="G10" s="108"/>
      <c r="H10" s="119"/>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1"/>
      <c r="AM10" s="101"/>
    </row>
    <row r="11" spans="2:39" ht="20.25" customHeight="1" x14ac:dyDescent="0.15">
      <c r="D11" s="189"/>
      <c r="E11" s="190"/>
      <c r="F11" s="122">
        <v>5</v>
      </c>
      <c r="G11" s="123"/>
      <c r="H11" s="124"/>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6"/>
      <c r="AM11" s="101"/>
    </row>
    <row r="12" spans="2:39" ht="15" customHeight="1" x14ac:dyDescent="0.15">
      <c r="D12" s="191" t="s">
        <v>2</v>
      </c>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3"/>
    </row>
    <row r="13" spans="2:39" ht="16.5" customHeight="1" x14ac:dyDescent="0.15">
      <c r="D13" s="197"/>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9"/>
    </row>
    <row r="14" spans="2:39" ht="16.5" customHeight="1" x14ac:dyDescent="0.15">
      <c r="D14" s="200"/>
      <c r="E14" s="201"/>
      <c r="F14" s="201"/>
      <c r="G14" s="201"/>
      <c r="H14" s="201"/>
      <c r="I14" s="201"/>
      <c r="J14" s="201"/>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2"/>
    </row>
    <row r="15" spans="2:39" ht="16.5" customHeight="1" x14ac:dyDescent="0.15">
      <c r="D15" s="203"/>
      <c r="E15" s="204"/>
      <c r="F15" s="204"/>
      <c r="G15" s="204"/>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5"/>
    </row>
    <row r="16" spans="2:39" ht="16.5" customHeight="1" x14ac:dyDescent="0.15">
      <c r="D16" s="206" t="s">
        <v>3</v>
      </c>
      <c r="E16" s="207"/>
      <c r="F16" s="207"/>
      <c r="G16" s="207"/>
      <c r="H16" s="207"/>
      <c r="I16" s="207"/>
      <c r="J16" s="207"/>
      <c r="K16" s="207"/>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7"/>
      <c r="AK16" s="208"/>
    </row>
    <row r="17" spans="4:37" ht="15" customHeight="1" x14ac:dyDescent="0.15">
      <c r="D17" s="197"/>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9"/>
    </row>
    <row r="18" spans="4:37" ht="16.5" customHeight="1" x14ac:dyDescent="0.15">
      <c r="D18" s="200"/>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2"/>
    </row>
    <row r="19" spans="4:37" ht="16.5" customHeight="1" x14ac:dyDescent="0.15">
      <c r="D19" s="203"/>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5"/>
    </row>
    <row r="20" spans="4:37" ht="16.5" customHeight="1" x14ac:dyDescent="0.15">
      <c r="D20" s="206" t="s">
        <v>4</v>
      </c>
      <c r="E20" s="207"/>
      <c r="F20" s="207"/>
      <c r="G20" s="207"/>
      <c r="H20" s="207"/>
      <c r="I20" s="207"/>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8"/>
    </row>
    <row r="21" spans="4:37" ht="16.5" customHeight="1" x14ac:dyDescent="0.15">
      <c r="D21" s="197"/>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8"/>
      <c r="AJ21" s="198"/>
      <c r="AK21" s="199"/>
    </row>
    <row r="22" spans="4:37" ht="15" customHeight="1" x14ac:dyDescent="0.15">
      <c r="D22" s="203"/>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5"/>
    </row>
    <row r="23" spans="4:37" ht="16.5" customHeight="1" x14ac:dyDescent="0.15">
      <c r="D23" s="194" t="s">
        <v>44</v>
      </c>
      <c r="E23" s="195"/>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6"/>
    </row>
    <row r="24" spans="4:37" ht="16.5" customHeight="1" x14ac:dyDescent="0.15">
      <c r="D24" s="172" t="s">
        <v>47</v>
      </c>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4"/>
    </row>
    <row r="25" spans="4:37" ht="15" customHeight="1" x14ac:dyDescent="0.15">
      <c r="D25" s="157"/>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9"/>
    </row>
    <row r="26" spans="4:37" ht="16.5" customHeight="1" x14ac:dyDescent="0.15">
      <c r="D26" s="157"/>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9"/>
    </row>
    <row r="27" spans="4:37" ht="16.5" customHeight="1" x14ac:dyDescent="0.15">
      <c r="D27" s="157"/>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9"/>
    </row>
    <row r="28" spans="4:37" ht="16.5" customHeight="1" x14ac:dyDescent="0.15">
      <c r="D28" s="157"/>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9"/>
    </row>
    <row r="29" spans="4:37" ht="16.5" customHeight="1" x14ac:dyDescent="0.15">
      <c r="D29" s="157"/>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9"/>
    </row>
    <row r="30" spans="4:37" ht="16.5" customHeight="1" x14ac:dyDescent="0.15">
      <c r="D30" s="157"/>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9"/>
    </row>
    <row r="31" spans="4:37" ht="16.5" customHeight="1" x14ac:dyDescent="0.15">
      <c r="D31" s="157"/>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9"/>
    </row>
    <row r="32" spans="4:37" ht="16.5" customHeight="1" x14ac:dyDescent="0.15">
      <c r="D32" s="157"/>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9"/>
    </row>
    <row r="33" spans="4:37" ht="16.5" customHeight="1" x14ac:dyDescent="0.15">
      <c r="D33" s="157"/>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9"/>
    </row>
    <row r="34" spans="4:37" ht="16.5" customHeight="1" x14ac:dyDescent="0.15">
      <c r="D34" s="157"/>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9"/>
    </row>
    <row r="35" spans="4:37" ht="16.5" customHeight="1" x14ac:dyDescent="0.15">
      <c r="D35" s="157"/>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9"/>
    </row>
    <row r="36" spans="4:37" ht="16.5" customHeight="1" x14ac:dyDescent="0.15">
      <c r="D36" s="157"/>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9"/>
    </row>
    <row r="37" spans="4:37" ht="16.5" customHeight="1" x14ac:dyDescent="0.15">
      <c r="D37" s="157"/>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9"/>
    </row>
    <row r="38" spans="4:37" ht="16.5" customHeight="1" x14ac:dyDescent="0.15">
      <c r="D38" s="157"/>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8"/>
      <c r="AK38" s="159"/>
    </row>
    <row r="39" spans="4:37" ht="16.5" customHeight="1" x14ac:dyDescent="0.15">
      <c r="D39" s="157"/>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9"/>
    </row>
    <row r="40" spans="4:37" ht="16.5" customHeight="1" x14ac:dyDescent="0.15">
      <c r="D40" s="160"/>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2"/>
    </row>
    <row r="41" spans="4:37" ht="16.5" customHeight="1" x14ac:dyDescent="0.15">
      <c r="D41" s="169" t="s">
        <v>7</v>
      </c>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1"/>
    </row>
    <row r="42" spans="4:37" ht="16.5" customHeight="1" x14ac:dyDescent="0.15">
      <c r="D42" s="172" t="s">
        <v>46</v>
      </c>
      <c r="E42" s="173"/>
      <c r="F42" s="173"/>
      <c r="G42" s="173"/>
      <c r="H42" s="173"/>
      <c r="I42" s="173"/>
      <c r="J42" s="173"/>
      <c r="K42" s="173"/>
      <c r="L42" s="173"/>
      <c r="M42" s="173"/>
      <c r="N42" s="173"/>
      <c r="O42" s="173"/>
      <c r="P42" s="173"/>
      <c r="Q42" s="173"/>
      <c r="R42" s="173"/>
      <c r="S42" s="173"/>
      <c r="T42" s="173"/>
      <c r="U42" s="173"/>
      <c r="V42" s="173"/>
      <c r="W42" s="173"/>
      <c r="X42" s="173"/>
      <c r="Y42" s="173"/>
      <c r="Z42" s="173"/>
      <c r="AA42" s="173"/>
      <c r="AB42" s="173"/>
      <c r="AC42" s="173"/>
      <c r="AD42" s="173"/>
      <c r="AE42" s="173"/>
      <c r="AF42" s="173"/>
      <c r="AG42" s="173"/>
      <c r="AH42" s="173"/>
      <c r="AI42" s="173"/>
      <c r="AJ42" s="173"/>
      <c r="AK42" s="174"/>
    </row>
    <row r="43" spans="4:37" ht="16.5" customHeight="1" x14ac:dyDescent="0.15">
      <c r="D43" s="157"/>
      <c r="E43" s="175"/>
      <c r="F43" s="175"/>
      <c r="G43" s="175"/>
      <c r="H43" s="175"/>
      <c r="I43" s="175"/>
      <c r="J43" s="175"/>
      <c r="K43" s="175"/>
      <c r="L43" s="175"/>
      <c r="M43" s="175"/>
      <c r="N43" s="175"/>
      <c r="O43" s="175"/>
      <c r="P43" s="175"/>
      <c r="Q43" s="175"/>
      <c r="R43" s="175"/>
      <c r="S43" s="175"/>
      <c r="T43" s="175"/>
      <c r="U43" s="175"/>
      <c r="V43" s="175"/>
      <c r="W43" s="175"/>
      <c r="X43" s="175"/>
      <c r="Y43" s="175"/>
      <c r="Z43" s="175"/>
      <c r="AA43" s="175"/>
      <c r="AB43" s="175"/>
      <c r="AC43" s="175"/>
      <c r="AD43" s="175"/>
      <c r="AE43" s="175"/>
      <c r="AF43" s="175"/>
      <c r="AG43" s="175"/>
      <c r="AH43" s="175"/>
      <c r="AI43" s="175"/>
      <c r="AJ43" s="175"/>
      <c r="AK43" s="176"/>
    </row>
    <row r="44" spans="4:37" ht="15" customHeight="1" x14ac:dyDescent="0.15">
      <c r="D44" s="177"/>
      <c r="E44" s="175"/>
      <c r="F44" s="175"/>
      <c r="G44" s="175"/>
      <c r="H44" s="175"/>
      <c r="I44" s="175"/>
      <c r="J44" s="175"/>
      <c r="K44" s="175"/>
      <c r="L44" s="175"/>
      <c r="M44" s="175"/>
      <c r="N44" s="175"/>
      <c r="O44" s="175"/>
      <c r="P44" s="175"/>
      <c r="Q44" s="175"/>
      <c r="R44" s="175"/>
      <c r="S44" s="175"/>
      <c r="T44" s="175"/>
      <c r="U44" s="175"/>
      <c r="V44" s="175"/>
      <c r="W44" s="175"/>
      <c r="X44" s="175"/>
      <c r="Y44" s="175"/>
      <c r="Z44" s="175"/>
      <c r="AA44" s="175"/>
      <c r="AB44" s="175"/>
      <c r="AC44" s="175"/>
      <c r="AD44" s="175"/>
      <c r="AE44" s="175"/>
      <c r="AF44" s="175"/>
      <c r="AG44" s="175"/>
      <c r="AH44" s="175"/>
      <c r="AI44" s="175"/>
      <c r="AJ44" s="175"/>
      <c r="AK44" s="176"/>
    </row>
    <row r="45" spans="4:37" ht="16.5" customHeight="1" x14ac:dyDescent="0.15">
      <c r="D45" s="178"/>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80"/>
    </row>
    <row r="46" spans="4:37" ht="16.5" customHeight="1" x14ac:dyDescent="0.15">
      <c r="D46" s="163" t="s">
        <v>173</v>
      </c>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5"/>
    </row>
    <row r="47" spans="4:37" ht="16.5" customHeight="1" x14ac:dyDescent="0.15">
      <c r="D47" s="157"/>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c r="AJ47" s="175"/>
      <c r="AK47" s="176"/>
    </row>
    <row r="48" spans="4:37" ht="16.5" customHeight="1" x14ac:dyDescent="0.15">
      <c r="D48" s="177"/>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6"/>
    </row>
    <row r="49" spans="4:37" ht="16.5" customHeight="1" x14ac:dyDescent="0.15">
      <c r="D49" s="163" t="s">
        <v>199</v>
      </c>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4"/>
      <c r="AI49" s="164"/>
      <c r="AJ49" s="164"/>
      <c r="AK49" s="165"/>
    </row>
    <row r="50" spans="4:37" ht="16.5" customHeight="1" x14ac:dyDescent="0.15">
      <c r="D50" s="166"/>
      <c r="E50" s="167"/>
      <c r="F50" s="167"/>
      <c r="G50" s="167"/>
      <c r="H50" s="167"/>
      <c r="I50" s="167"/>
      <c r="J50" s="167"/>
      <c r="K50" s="167"/>
      <c r="L50" s="167"/>
      <c r="M50" s="167"/>
      <c r="N50" s="167"/>
      <c r="O50" s="167"/>
      <c r="P50" s="167"/>
      <c r="Q50" s="167"/>
      <c r="R50" s="167"/>
      <c r="S50" s="167"/>
      <c r="T50" s="167"/>
      <c r="U50" s="167"/>
      <c r="V50" s="167"/>
      <c r="W50" s="167"/>
      <c r="X50" s="167"/>
      <c r="Y50" s="167"/>
      <c r="Z50" s="167"/>
      <c r="AA50" s="167"/>
      <c r="AB50" s="167"/>
      <c r="AC50" s="167"/>
      <c r="AD50" s="167"/>
      <c r="AE50" s="167"/>
      <c r="AF50" s="167"/>
      <c r="AG50" s="167"/>
      <c r="AH50" s="167"/>
      <c r="AI50" s="167"/>
      <c r="AJ50" s="167"/>
      <c r="AK50" s="168"/>
    </row>
    <row r="51" spans="4:37" ht="16.5" customHeight="1" x14ac:dyDescent="0.15">
      <c r="D51" s="163" t="s">
        <v>172</v>
      </c>
      <c r="E51" s="164"/>
      <c r="F51" s="164"/>
      <c r="G51" s="164"/>
      <c r="H51" s="164"/>
      <c r="I51" s="164"/>
      <c r="J51" s="164"/>
      <c r="K51" s="164"/>
      <c r="L51" s="164"/>
      <c r="M51" s="164"/>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5"/>
    </row>
    <row r="52" spans="4:37" ht="16.5" customHeight="1" x14ac:dyDescent="0.15">
      <c r="D52" s="157"/>
      <c r="E52" s="158"/>
      <c r="F52" s="158"/>
      <c r="G52" s="158"/>
      <c r="H52" s="158"/>
      <c r="I52" s="158"/>
      <c r="J52" s="158"/>
      <c r="K52" s="158"/>
      <c r="L52" s="158"/>
      <c r="M52" s="158"/>
      <c r="N52" s="158"/>
      <c r="O52" s="158"/>
      <c r="P52" s="158"/>
      <c r="Q52" s="158"/>
      <c r="R52" s="158"/>
      <c r="S52" s="158"/>
      <c r="T52" s="158"/>
      <c r="U52" s="158"/>
      <c r="V52" s="158"/>
      <c r="W52" s="158"/>
      <c r="X52" s="158"/>
      <c r="Y52" s="158"/>
      <c r="Z52" s="158"/>
      <c r="AA52" s="158"/>
      <c r="AB52" s="158"/>
      <c r="AC52" s="158"/>
      <c r="AD52" s="158"/>
      <c r="AE52" s="158"/>
      <c r="AF52" s="158"/>
      <c r="AG52" s="158"/>
      <c r="AH52" s="158"/>
      <c r="AI52" s="158"/>
      <c r="AJ52" s="158"/>
      <c r="AK52" s="159"/>
    </row>
    <row r="53" spans="4:37" ht="16.5" customHeight="1" x14ac:dyDescent="0.15">
      <c r="D53" s="157"/>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9"/>
    </row>
    <row r="54" spans="4:37" ht="16.5" customHeight="1" x14ac:dyDescent="0.15">
      <c r="D54" s="157"/>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9"/>
    </row>
    <row r="55" spans="4:37" ht="16.5" customHeight="1" x14ac:dyDescent="0.15">
      <c r="D55" s="157"/>
      <c r="E55" s="158"/>
      <c r="F55" s="158"/>
      <c r="G55" s="158"/>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9"/>
    </row>
    <row r="56" spans="4:37" ht="16.5" customHeight="1" x14ac:dyDescent="0.15">
      <c r="D56" s="157"/>
      <c r="E56" s="158"/>
      <c r="F56" s="158"/>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158"/>
      <c r="AE56" s="158"/>
      <c r="AF56" s="158"/>
      <c r="AG56" s="158"/>
      <c r="AH56" s="158"/>
      <c r="AI56" s="158"/>
      <c r="AJ56" s="158"/>
      <c r="AK56" s="159"/>
    </row>
    <row r="57" spans="4:37" ht="16.5" customHeight="1" x14ac:dyDescent="0.15">
      <c r="D57" s="157"/>
      <c r="E57" s="158"/>
      <c r="F57" s="158"/>
      <c r="G57" s="158"/>
      <c r="H57" s="158"/>
      <c r="I57" s="158"/>
      <c r="J57" s="158"/>
      <c r="K57" s="158"/>
      <c r="L57" s="158"/>
      <c r="M57" s="158"/>
      <c r="N57" s="158"/>
      <c r="O57" s="158"/>
      <c r="P57" s="158"/>
      <c r="Q57" s="158"/>
      <c r="R57" s="158"/>
      <c r="S57" s="158"/>
      <c r="T57" s="158"/>
      <c r="U57" s="158"/>
      <c r="V57" s="158"/>
      <c r="W57" s="158"/>
      <c r="X57" s="158"/>
      <c r="Y57" s="158"/>
      <c r="Z57" s="158"/>
      <c r="AA57" s="158"/>
      <c r="AB57" s="158"/>
      <c r="AC57" s="158"/>
      <c r="AD57" s="158"/>
      <c r="AE57" s="158"/>
      <c r="AF57" s="158"/>
      <c r="AG57" s="158"/>
      <c r="AH57" s="158"/>
      <c r="AI57" s="158"/>
      <c r="AJ57" s="158"/>
      <c r="AK57" s="159"/>
    </row>
    <row r="58" spans="4:37" ht="16.5" customHeight="1" x14ac:dyDescent="0.15">
      <c r="D58" s="157"/>
      <c r="E58" s="158"/>
      <c r="F58" s="158"/>
      <c r="G58" s="158"/>
      <c r="H58" s="158"/>
      <c r="I58" s="158"/>
      <c r="J58" s="158"/>
      <c r="K58" s="158"/>
      <c r="L58" s="158"/>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c r="AJ58" s="158"/>
      <c r="AK58" s="159"/>
    </row>
    <row r="59" spans="4:37" ht="16.5" customHeight="1" x14ac:dyDescent="0.15">
      <c r="D59" s="160"/>
      <c r="E59" s="161"/>
      <c r="F59" s="161"/>
      <c r="G59" s="161"/>
      <c r="H59" s="161"/>
      <c r="I59" s="161"/>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61"/>
      <c r="AI59" s="161"/>
      <c r="AJ59" s="161"/>
      <c r="AK59" s="162"/>
    </row>
  </sheetData>
  <sheetProtection formatCells="0" selectLockedCells="1"/>
  <mergeCells count="22">
    <mergeCell ref="D24:AK24"/>
    <mergeCell ref="I5:AK5"/>
    <mergeCell ref="D7:E11"/>
    <mergeCell ref="D12:AK12"/>
    <mergeCell ref="D21:AK22"/>
    <mergeCell ref="D23:AK23"/>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s>
  <phoneticPr fontId="21"/>
  <conditionalFormatting sqref="G7">
    <cfRule type="containsBlanks" dxfId="78" priority="1">
      <formula>LEN(TRIM(G7))=0</formula>
    </cfRule>
  </conditionalFormatting>
  <dataValidations count="1">
    <dataValidation type="list" allowBlank="1" showInputMessage="1" showErrorMessage="1" sqref="G7" xr:uid="{F9DB0B12-17C3-4B55-871B-81DFC378A8D4}">
      <formula1>"✓"</formula1>
    </dataValidation>
  </dataValidations>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612E8-21FF-4927-8169-C256F1992571}">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50"/>
      <c r="C1" s="49"/>
      <c r="D1" s="49"/>
      <c r="E1" s="49"/>
      <c r="F1" s="49"/>
      <c r="G1" s="49"/>
      <c r="H1" s="49"/>
      <c r="I1" s="49"/>
      <c r="J1" s="49"/>
      <c r="K1" s="49"/>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128"/>
      <c r="C4" s="128"/>
      <c r="D4" s="156" t="s">
        <v>80</v>
      </c>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28"/>
    </row>
    <row r="5" spans="2:39" ht="22.5" customHeight="1" x14ac:dyDescent="0.15">
      <c r="D5" s="181" t="s">
        <v>5</v>
      </c>
      <c r="E5" s="182"/>
      <c r="F5" s="182"/>
      <c r="G5" s="182"/>
      <c r="H5" s="182"/>
      <c r="I5" s="183" t="s">
        <v>90</v>
      </c>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4"/>
      <c r="AM5" s="101"/>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101"/>
    </row>
    <row r="7" spans="2:39" ht="20.25" customHeight="1" x14ac:dyDescent="0.15">
      <c r="D7" s="185" t="s">
        <v>6</v>
      </c>
      <c r="E7" s="186"/>
      <c r="F7" s="102">
        <v>1</v>
      </c>
      <c r="G7" s="103"/>
      <c r="H7" s="104" t="s">
        <v>57</v>
      </c>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6"/>
      <c r="AM7" s="101"/>
    </row>
    <row r="8" spans="2:39" ht="20.25" customHeight="1" x14ac:dyDescent="0.15">
      <c r="D8" s="187"/>
      <c r="E8" s="188"/>
      <c r="F8" s="107">
        <v>2</v>
      </c>
      <c r="G8" s="108"/>
      <c r="H8" s="109" t="s">
        <v>58</v>
      </c>
      <c r="I8" s="130"/>
      <c r="J8" s="131"/>
      <c r="K8" s="131"/>
      <c r="L8" s="132"/>
      <c r="M8" s="133"/>
      <c r="N8" s="133"/>
      <c r="O8" s="134"/>
      <c r="P8" s="134"/>
      <c r="Q8" s="135"/>
      <c r="R8" s="135"/>
      <c r="S8" s="135"/>
      <c r="T8" s="135"/>
      <c r="U8" s="135"/>
      <c r="V8" s="135"/>
      <c r="W8" s="135"/>
      <c r="X8" s="135"/>
      <c r="Y8" s="135"/>
      <c r="Z8" s="135"/>
      <c r="AA8" s="135"/>
      <c r="AB8" s="135"/>
      <c r="AC8" s="135"/>
      <c r="AD8" s="135"/>
      <c r="AE8" s="135"/>
      <c r="AF8" s="135"/>
      <c r="AG8" s="135"/>
      <c r="AH8" s="135"/>
      <c r="AI8" s="136"/>
      <c r="AJ8" s="136"/>
      <c r="AK8" s="137"/>
      <c r="AM8" s="101"/>
    </row>
    <row r="9" spans="2:39" ht="25.5" customHeight="1" x14ac:dyDescent="0.15">
      <c r="D9" s="187"/>
      <c r="E9" s="188"/>
      <c r="F9" s="107">
        <v>3</v>
      </c>
      <c r="G9" s="108"/>
      <c r="H9" s="215" t="s">
        <v>207</v>
      </c>
      <c r="I9" s="216"/>
      <c r="J9" s="216"/>
      <c r="K9" s="216"/>
      <c r="L9" s="216"/>
      <c r="M9" s="216"/>
      <c r="N9" s="216"/>
      <c r="O9" s="216"/>
      <c r="P9" s="216"/>
      <c r="Q9" s="216"/>
      <c r="R9" s="216"/>
      <c r="S9" s="216"/>
      <c r="T9" s="216"/>
      <c r="U9" s="216"/>
      <c r="V9" s="216"/>
      <c r="W9" s="216"/>
      <c r="X9" s="216"/>
      <c r="Y9" s="216"/>
      <c r="Z9" s="216"/>
      <c r="AA9" s="216"/>
      <c r="AB9" s="216"/>
      <c r="AC9" s="216"/>
      <c r="AD9" s="216"/>
      <c r="AE9" s="216"/>
      <c r="AF9" s="216"/>
      <c r="AG9" s="216"/>
      <c r="AH9" s="216"/>
      <c r="AI9" s="216"/>
      <c r="AJ9" s="216"/>
      <c r="AK9" s="217"/>
      <c r="AM9" s="101"/>
    </row>
    <row r="10" spans="2:39" ht="20.25" customHeight="1" x14ac:dyDescent="0.15">
      <c r="D10" s="187"/>
      <c r="E10" s="188"/>
      <c r="F10" s="107">
        <v>4</v>
      </c>
      <c r="G10" s="108"/>
      <c r="H10" s="119" t="s">
        <v>60</v>
      </c>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1"/>
      <c r="AM10" s="101"/>
    </row>
    <row r="11" spans="2:39" ht="20.25" customHeight="1" x14ac:dyDescent="0.15">
      <c r="D11" s="189"/>
      <c r="E11" s="190"/>
      <c r="F11" s="122">
        <v>5</v>
      </c>
      <c r="G11" s="123"/>
      <c r="H11" s="124"/>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6"/>
      <c r="AM11" s="101"/>
    </row>
    <row r="12" spans="2:39" ht="15" customHeight="1" x14ac:dyDescent="0.15">
      <c r="D12" s="191" t="s">
        <v>2</v>
      </c>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3"/>
    </row>
    <row r="13" spans="2:39" ht="16.5" customHeight="1" x14ac:dyDescent="0.15">
      <c r="D13" s="197"/>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9"/>
    </row>
    <row r="14" spans="2:39" ht="16.5" customHeight="1" x14ac:dyDescent="0.15">
      <c r="D14" s="200"/>
      <c r="E14" s="201"/>
      <c r="F14" s="201"/>
      <c r="G14" s="201"/>
      <c r="H14" s="201"/>
      <c r="I14" s="201"/>
      <c r="J14" s="201"/>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2"/>
    </row>
    <row r="15" spans="2:39" ht="16.5" customHeight="1" x14ac:dyDescent="0.15">
      <c r="D15" s="203"/>
      <c r="E15" s="204"/>
      <c r="F15" s="204"/>
      <c r="G15" s="204"/>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5"/>
    </row>
    <row r="16" spans="2:39" ht="16.5" customHeight="1" x14ac:dyDescent="0.15">
      <c r="D16" s="206" t="s">
        <v>3</v>
      </c>
      <c r="E16" s="207"/>
      <c r="F16" s="207"/>
      <c r="G16" s="207"/>
      <c r="H16" s="207"/>
      <c r="I16" s="207"/>
      <c r="J16" s="207"/>
      <c r="K16" s="207"/>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7"/>
      <c r="AK16" s="208"/>
    </row>
    <row r="17" spans="4:37" ht="15" customHeight="1" x14ac:dyDescent="0.15">
      <c r="D17" s="197"/>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9"/>
    </row>
    <row r="18" spans="4:37" ht="16.5" customHeight="1" x14ac:dyDescent="0.15">
      <c r="D18" s="200"/>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2"/>
    </row>
    <row r="19" spans="4:37" ht="16.5" customHeight="1" x14ac:dyDescent="0.15">
      <c r="D19" s="203"/>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5"/>
    </row>
    <row r="20" spans="4:37" ht="16.5" customHeight="1" x14ac:dyDescent="0.15">
      <c r="D20" s="206" t="s">
        <v>4</v>
      </c>
      <c r="E20" s="207"/>
      <c r="F20" s="207"/>
      <c r="G20" s="207"/>
      <c r="H20" s="207"/>
      <c r="I20" s="207"/>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8"/>
    </row>
    <row r="21" spans="4:37" ht="16.5" customHeight="1" x14ac:dyDescent="0.15">
      <c r="D21" s="197"/>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8"/>
      <c r="AJ21" s="198"/>
      <c r="AK21" s="199"/>
    </row>
    <row r="22" spans="4:37" ht="15" customHeight="1" x14ac:dyDescent="0.15">
      <c r="D22" s="203"/>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5"/>
    </row>
    <row r="23" spans="4:37" ht="16.5" customHeight="1" x14ac:dyDescent="0.15">
      <c r="D23" s="194" t="s">
        <v>44</v>
      </c>
      <c r="E23" s="195"/>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6"/>
    </row>
    <row r="24" spans="4:37" ht="16.5" customHeight="1" x14ac:dyDescent="0.15">
      <c r="D24" s="172" t="s">
        <v>47</v>
      </c>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4"/>
    </row>
    <row r="25" spans="4:37" ht="15" customHeight="1" x14ac:dyDescent="0.15">
      <c r="D25" s="157"/>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9"/>
    </row>
    <row r="26" spans="4:37" ht="16.5" customHeight="1" x14ac:dyDescent="0.15">
      <c r="D26" s="157"/>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9"/>
    </row>
    <row r="27" spans="4:37" ht="16.5" customHeight="1" x14ac:dyDescent="0.15">
      <c r="D27" s="157"/>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9"/>
    </row>
    <row r="28" spans="4:37" ht="16.5" customHeight="1" x14ac:dyDescent="0.15">
      <c r="D28" s="157"/>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9"/>
    </row>
    <row r="29" spans="4:37" ht="16.5" customHeight="1" x14ac:dyDescent="0.15">
      <c r="D29" s="157"/>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9"/>
    </row>
    <row r="30" spans="4:37" ht="16.5" customHeight="1" x14ac:dyDescent="0.15">
      <c r="D30" s="157"/>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9"/>
    </row>
    <row r="31" spans="4:37" ht="16.5" customHeight="1" x14ac:dyDescent="0.15">
      <c r="D31" s="157"/>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9"/>
    </row>
    <row r="32" spans="4:37" ht="16.5" customHeight="1" x14ac:dyDescent="0.15">
      <c r="D32" s="157"/>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9"/>
    </row>
    <row r="33" spans="4:37" ht="16.5" customHeight="1" x14ac:dyDescent="0.15">
      <c r="D33" s="157"/>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9"/>
    </row>
    <row r="34" spans="4:37" ht="16.5" customHeight="1" x14ac:dyDescent="0.15">
      <c r="D34" s="157"/>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9"/>
    </row>
    <row r="35" spans="4:37" ht="16.5" customHeight="1" x14ac:dyDescent="0.15">
      <c r="D35" s="157"/>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9"/>
    </row>
    <row r="36" spans="4:37" ht="16.5" customHeight="1" x14ac:dyDescent="0.15">
      <c r="D36" s="157"/>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9"/>
    </row>
    <row r="37" spans="4:37" ht="16.5" customHeight="1" x14ac:dyDescent="0.15">
      <c r="D37" s="157"/>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9"/>
    </row>
    <row r="38" spans="4:37" ht="16.5" customHeight="1" x14ac:dyDescent="0.15">
      <c r="D38" s="157"/>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8"/>
      <c r="AK38" s="159"/>
    </row>
    <row r="39" spans="4:37" ht="16.5" customHeight="1" x14ac:dyDescent="0.15">
      <c r="D39" s="157"/>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9"/>
    </row>
    <row r="40" spans="4:37" ht="16.5" customHeight="1" x14ac:dyDescent="0.15">
      <c r="D40" s="160"/>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2"/>
    </row>
    <row r="41" spans="4:37" ht="16.5" customHeight="1" x14ac:dyDescent="0.15">
      <c r="D41" s="169" t="s">
        <v>7</v>
      </c>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1"/>
    </row>
    <row r="42" spans="4:37" ht="16.5" customHeight="1" x14ac:dyDescent="0.15">
      <c r="D42" s="172" t="s">
        <v>46</v>
      </c>
      <c r="E42" s="173"/>
      <c r="F42" s="173"/>
      <c r="G42" s="173"/>
      <c r="H42" s="173"/>
      <c r="I42" s="173"/>
      <c r="J42" s="173"/>
      <c r="K42" s="173"/>
      <c r="L42" s="173"/>
      <c r="M42" s="173"/>
      <c r="N42" s="173"/>
      <c r="O42" s="173"/>
      <c r="P42" s="173"/>
      <c r="Q42" s="173"/>
      <c r="R42" s="173"/>
      <c r="S42" s="173"/>
      <c r="T42" s="173"/>
      <c r="U42" s="173"/>
      <c r="V42" s="173"/>
      <c r="W42" s="173"/>
      <c r="X42" s="173"/>
      <c r="Y42" s="173"/>
      <c r="Z42" s="173"/>
      <c r="AA42" s="173"/>
      <c r="AB42" s="173"/>
      <c r="AC42" s="173"/>
      <c r="AD42" s="173"/>
      <c r="AE42" s="173"/>
      <c r="AF42" s="173"/>
      <c r="AG42" s="173"/>
      <c r="AH42" s="173"/>
      <c r="AI42" s="173"/>
      <c r="AJ42" s="173"/>
      <c r="AK42" s="174"/>
    </row>
    <row r="43" spans="4:37" ht="16.5" customHeight="1" x14ac:dyDescent="0.15">
      <c r="D43" s="157"/>
      <c r="E43" s="175"/>
      <c r="F43" s="175"/>
      <c r="G43" s="175"/>
      <c r="H43" s="175"/>
      <c r="I43" s="175"/>
      <c r="J43" s="175"/>
      <c r="K43" s="175"/>
      <c r="L43" s="175"/>
      <c r="M43" s="175"/>
      <c r="N43" s="175"/>
      <c r="O43" s="175"/>
      <c r="P43" s="175"/>
      <c r="Q43" s="175"/>
      <c r="R43" s="175"/>
      <c r="S43" s="175"/>
      <c r="T43" s="175"/>
      <c r="U43" s="175"/>
      <c r="V43" s="175"/>
      <c r="W43" s="175"/>
      <c r="X43" s="175"/>
      <c r="Y43" s="175"/>
      <c r="Z43" s="175"/>
      <c r="AA43" s="175"/>
      <c r="AB43" s="175"/>
      <c r="AC43" s="175"/>
      <c r="AD43" s="175"/>
      <c r="AE43" s="175"/>
      <c r="AF43" s="175"/>
      <c r="AG43" s="175"/>
      <c r="AH43" s="175"/>
      <c r="AI43" s="175"/>
      <c r="AJ43" s="175"/>
      <c r="AK43" s="176"/>
    </row>
    <row r="44" spans="4:37" ht="15" customHeight="1" x14ac:dyDescent="0.15">
      <c r="D44" s="177"/>
      <c r="E44" s="175"/>
      <c r="F44" s="175"/>
      <c r="G44" s="175"/>
      <c r="H44" s="175"/>
      <c r="I44" s="175"/>
      <c r="J44" s="175"/>
      <c r="K44" s="175"/>
      <c r="L44" s="175"/>
      <c r="M44" s="175"/>
      <c r="N44" s="175"/>
      <c r="O44" s="175"/>
      <c r="P44" s="175"/>
      <c r="Q44" s="175"/>
      <c r="R44" s="175"/>
      <c r="S44" s="175"/>
      <c r="T44" s="175"/>
      <c r="U44" s="175"/>
      <c r="V44" s="175"/>
      <c r="W44" s="175"/>
      <c r="X44" s="175"/>
      <c r="Y44" s="175"/>
      <c r="Z44" s="175"/>
      <c r="AA44" s="175"/>
      <c r="AB44" s="175"/>
      <c r="AC44" s="175"/>
      <c r="AD44" s="175"/>
      <c r="AE44" s="175"/>
      <c r="AF44" s="175"/>
      <c r="AG44" s="175"/>
      <c r="AH44" s="175"/>
      <c r="AI44" s="175"/>
      <c r="AJ44" s="175"/>
      <c r="AK44" s="176"/>
    </row>
    <row r="45" spans="4:37" ht="16.5" customHeight="1" x14ac:dyDescent="0.15">
      <c r="D45" s="178"/>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80"/>
    </row>
    <row r="46" spans="4:37" ht="16.5" customHeight="1" x14ac:dyDescent="0.15">
      <c r="D46" s="163" t="s">
        <v>173</v>
      </c>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5"/>
    </row>
    <row r="47" spans="4:37" ht="16.5" customHeight="1" x14ac:dyDescent="0.15">
      <c r="D47" s="157"/>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c r="AJ47" s="175"/>
      <c r="AK47" s="176"/>
    </row>
    <row r="48" spans="4:37" ht="16.5" customHeight="1" x14ac:dyDescent="0.15">
      <c r="D48" s="177"/>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6"/>
    </row>
    <row r="49" spans="4:37" ht="16.5" customHeight="1" x14ac:dyDescent="0.15">
      <c r="D49" s="163" t="s">
        <v>199</v>
      </c>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4"/>
      <c r="AI49" s="164"/>
      <c r="AJ49" s="164"/>
      <c r="AK49" s="165"/>
    </row>
    <row r="50" spans="4:37" ht="16.5" customHeight="1" x14ac:dyDescent="0.15">
      <c r="D50" s="166"/>
      <c r="E50" s="167"/>
      <c r="F50" s="167"/>
      <c r="G50" s="167"/>
      <c r="H50" s="167"/>
      <c r="I50" s="167"/>
      <c r="J50" s="167"/>
      <c r="K50" s="167"/>
      <c r="L50" s="167"/>
      <c r="M50" s="167"/>
      <c r="N50" s="167"/>
      <c r="O50" s="167"/>
      <c r="P50" s="167"/>
      <c r="Q50" s="167"/>
      <c r="R50" s="167"/>
      <c r="S50" s="167"/>
      <c r="T50" s="167"/>
      <c r="U50" s="167"/>
      <c r="V50" s="167"/>
      <c r="W50" s="167"/>
      <c r="X50" s="167"/>
      <c r="Y50" s="167"/>
      <c r="Z50" s="167"/>
      <c r="AA50" s="167"/>
      <c r="AB50" s="167"/>
      <c r="AC50" s="167"/>
      <c r="AD50" s="167"/>
      <c r="AE50" s="167"/>
      <c r="AF50" s="167"/>
      <c r="AG50" s="167"/>
      <c r="AH50" s="167"/>
      <c r="AI50" s="167"/>
      <c r="AJ50" s="167"/>
      <c r="AK50" s="168"/>
    </row>
    <row r="51" spans="4:37" ht="16.5" customHeight="1" x14ac:dyDescent="0.15">
      <c r="D51" s="163" t="s">
        <v>172</v>
      </c>
      <c r="E51" s="164"/>
      <c r="F51" s="164"/>
      <c r="G51" s="164"/>
      <c r="H51" s="164"/>
      <c r="I51" s="164"/>
      <c r="J51" s="164"/>
      <c r="K51" s="164"/>
      <c r="L51" s="164"/>
      <c r="M51" s="164"/>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5"/>
    </row>
    <row r="52" spans="4:37" ht="16.5" customHeight="1" x14ac:dyDescent="0.15">
      <c r="D52" s="157"/>
      <c r="E52" s="158"/>
      <c r="F52" s="158"/>
      <c r="G52" s="158"/>
      <c r="H52" s="158"/>
      <c r="I52" s="158"/>
      <c r="J52" s="158"/>
      <c r="K52" s="158"/>
      <c r="L52" s="158"/>
      <c r="M52" s="158"/>
      <c r="N52" s="158"/>
      <c r="O52" s="158"/>
      <c r="P52" s="158"/>
      <c r="Q52" s="158"/>
      <c r="R52" s="158"/>
      <c r="S52" s="158"/>
      <c r="T52" s="158"/>
      <c r="U52" s="158"/>
      <c r="V52" s="158"/>
      <c r="W52" s="158"/>
      <c r="X52" s="158"/>
      <c r="Y52" s="158"/>
      <c r="Z52" s="158"/>
      <c r="AA52" s="158"/>
      <c r="AB52" s="158"/>
      <c r="AC52" s="158"/>
      <c r="AD52" s="158"/>
      <c r="AE52" s="158"/>
      <c r="AF52" s="158"/>
      <c r="AG52" s="158"/>
      <c r="AH52" s="158"/>
      <c r="AI52" s="158"/>
      <c r="AJ52" s="158"/>
      <c r="AK52" s="159"/>
    </row>
    <row r="53" spans="4:37" ht="16.5" customHeight="1" x14ac:dyDescent="0.15">
      <c r="D53" s="157"/>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9"/>
    </row>
    <row r="54" spans="4:37" ht="16.5" customHeight="1" x14ac:dyDescent="0.15">
      <c r="D54" s="157"/>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9"/>
    </row>
    <row r="55" spans="4:37" ht="16.5" customHeight="1" x14ac:dyDescent="0.15">
      <c r="D55" s="157"/>
      <c r="E55" s="158"/>
      <c r="F55" s="158"/>
      <c r="G55" s="158"/>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9"/>
    </row>
    <row r="56" spans="4:37" ht="16.5" customHeight="1" x14ac:dyDescent="0.15">
      <c r="D56" s="157"/>
      <c r="E56" s="158"/>
      <c r="F56" s="158"/>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158"/>
      <c r="AE56" s="158"/>
      <c r="AF56" s="158"/>
      <c r="AG56" s="158"/>
      <c r="AH56" s="158"/>
      <c r="AI56" s="158"/>
      <c r="AJ56" s="158"/>
      <c r="AK56" s="159"/>
    </row>
    <row r="57" spans="4:37" ht="16.5" customHeight="1" x14ac:dyDescent="0.15">
      <c r="D57" s="157"/>
      <c r="E57" s="158"/>
      <c r="F57" s="158"/>
      <c r="G57" s="158"/>
      <c r="H57" s="158"/>
      <c r="I57" s="158"/>
      <c r="J57" s="158"/>
      <c r="K57" s="158"/>
      <c r="L57" s="158"/>
      <c r="M57" s="158"/>
      <c r="N57" s="158"/>
      <c r="O57" s="158"/>
      <c r="P57" s="158"/>
      <c r="Q57" s="158"/>
      <c r="R57" s="158"/>
      <c r="S57" s="158"/>
      <c r="T57" s="158"/>
      <c r="U57" s="158"/>
      <c r="V57" s="158"/>
      <c r="W57" s="158"/>
      <c r="X57" s="158"/>
      <c r="Y57" s="158"/>
      <c r="Z57" s="158"/>
      <c r="AA57" s="158"/>
      <c r="AB57" s="158"/>
      <c r="AC57" s="158"/>
      <c r="AD57" s="158"/>
      <c r="AE57" s="158"/>
      <c r="AF57" s="158"/>
      <c r="AG57" s="158"/>
      <c r="AH57" s="158"/>
      <c r="AI57" s="158"/>
      <c r="AJ57" s="158"/>
      <c r="AK57" s="159"/>
    </row>
    <row r="58" spans="4:37" ht="16.5" customHeight="1" x14ac:dyDescent="0.15">
      <c r="D58" s="157"/>
      <c r="E58" s="158"/>
      <c r="F58" s="158"/>
      <c r="G58" s="158"/>
      <c r="H58" s="158"/>
      <c r="I58" s="158"/>
      <c r="J58" s="158"/>
      <c r="K58" s="158"/>
      <c r="L58" s="158"/>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c r="AJ58" s="158"/>
      <c r="AK58" s="159"/>
    </row>
    <row r="59" spans="4:37" ht="16.5" customHeight="1" x14ac:dyDescent="0.15">
      <c r="D59" s="160"/>
      <c r="E59" s="161"/>
      <c r="F59" s="161"/>
      <c r="G59" s="161"/>
      <c r="H59" s="161"/>
      <c r="I59" s="161"/>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61"/>
      <c r="AI59" s="161"/>
      <c r="AJ59" s="161"/>
      <c r="AK59" s="162"/>
    </row>
  </sheetData>
  <sheetProtection formatCells="0" selectLockedCells="1"/>
  <mergeCells count="23">
    <mergeCell ref="D24:AK24"/>
    <mergeCell ref="H9:AK9"/>
    <mergeCell ref="I5:AK5"/>
    <mergeCell ref="D7:E11"/>
    <mergeCell ref="D12:AK12"/>
    <mergeCell ref="D21:AK22"/>
    <mergeCell ref="D23:AK23"/>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s>
  <phoneticPr fontId="21"/>
  <conditionalFormatting sqref="G7:G10">
    <cfRule type="containsBlanks" dxfId="89" priority="23">
      <formula>LEN(TRIM(G7))=0</formula>
    </cfRule>
  </conditionalFormatting>
  <dataValidations count="1">
    <dataValidation type="list" allowBlank="1" showInputMessage="1" showErrorMessage="1" sqref="G7:G10" xr:uid="{FE98BAE6-A240-4778-BCE4-EA8C96DF6EA9}">
      <formula1>"✓"</formula1>
    </dataValidation>
  </dataValidations>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3E61A-AC8B-43DB-BDEC-673D61BFEA0F}">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50"/>
      <c r="C1" s="49"/>
      <c r="D1" s="49"/>
      <c r="E1" s="49"/>
      <c r="F1" s="49"/>
      <c r="G1" s="49"/>
      <c r="H1" s="49"/>
      <c r="I1" s="49"/>
      <c r="J1" s="49"/>
      <c r="K1" s="49"/>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128"/>
      <c r="C4" s="128"/>
      <c r="D4" s="156" t="s">
        <v>80</v>
      </c>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28"/>
    </row>
    <row r="5" spans="2:39" ht="22.5" customHeight="1" x14ac:dyDescent="0.15">
      <c r="D5" s="181" t="s">
        <v>5</v>
      </c>
      <c r="E5" s="182"/>
      <c r="F5" s="182"/>
      <c r="G5" s="182"/>
      <c r="H5" s="182"/>
      <c r="I5" s="183" t="s">
        <v>21</v>
      </c>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4"/>
      <c r="AM5" s="101"/>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101"/>
    </row>
    <row r="7" spans="2:39" ht="20.25" customHeight="1" x14ac:dyDescent="0.15">
      <c r="D7" s="185" t="s">
        <v>6</v>
      </c>
      <c r="E7" s="186"/>
      <c r="F7" s="102">
        <v>1</v>
      </c>
      <c r="G7" s="103"/>
      <c r="H7" s="104" t="s">
        <v>61</v>
      </c>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6"/>
      <c r="AM7" s="101"/>
    </row>
    <row r="8" spans="2:39" ht="20.25" customHeight="1" x14ac:dyDescent="0.15">
      <c r="D8" s="187"/>
      <c r="E8" s="188"/>
      <c r="F8" s="107">
        <v>2</v>
      </c>
      <c r="G8" s="108"/>
      <c r="H8" s="109"/>
      <c r="I8" s="110"/>
      <c r="J8" s="111"/>
      <c r="K8" s="111"/>
      <c r="L8" s="112"/>
      <c r="M8" s="113"/>
      <c r="N8" s="113"/>
      <c r="O8" s="114"/>
      <c r="P8" s="114"/>
      <c r="Q8" s="115"/>
      <c r="R8" s="115"/>
      <c r="S8" s="115"/>
      <c r="T8" s="115"/>
      <c r="U8" s="115"/>
      <c r="V8" s="115"/>
      <c r="W8" s="115"/>
      <c r="X8" s="115"/>
      <c r="Y8" s="115"/>
      <c r="Z8" s="115"/>
      <c r="AA8" s="115"/>
      <c r="AB8" s="115"/>
      <c r="AC8" s="115"/>
      <c r="AD8" s="115"/>
      <c r="AE8" s="115"/>
      <c r="AF8" s="115"/>
      <c r="AG8" s="115"/>
      <c r="AH8" s="115"/>
      <c r="AI8" s="116"/>
      <c r="AJ8" s="116"/>
      <c r="AK8" s="117"/>
      <c r="AM8" s="101"/>
    </row>
    <row r="9" spans="2:39" ht="20.25" customHeight="1" x14ac:dyDescent="0.15">
      <c r="D9" s="187"/>
      <c r="E9" s="188"/>
      <c r="F9" s="107">
        <v>3</v>
      </c>
      <c r="G9" s="108"/>
      <c r="H9" s="118"/>
      <c r="I9" s="110"/>
      <c r="J9" s="111"/>
      <c r="K9" s="111"/>
      <c r="L9" s="112"/>
      <c r="M9" s="113"/>
      <c r="N9" s="113"/>
      <c r="O9" s="114"/>
      <c r="P9" s="114"/>
      <c r="Q9" s="115"/>
      <c r="R9" s="115"/>
      <c r="S9" s="115"/>
      <c r="T9" s="115"/>
      <c r="U9" s="115"/>
      <c r="V9" s="115"/>
      <c r="W9" s="115"/>
      <c r="X9" s="115"/>
      <c r="Y9" s="115"/>
      <c r="Z9" s="115"/>
      <c r="AA9" s="115"/>
      <c r="AB9" s="115"/>
      <c r="AC9" s="115"/>
      <c r="AD9" s="115"/>
      <c r="AE9" s="115"/>
      <c r="AF9" s="115"/>
      <c r="AG9" s="115"/>
      <c r="AH9" s="115"/>
      <c r="AI9" s="116"/>
      <c r="AJ9" s="116"/>
      <c r="AK9" s="117"/>
      <c r="AM9" s="101"/>
    </row>
    <row r="10" spans="2:39" ht="20.25" customHeight="1" x14ac:dyDescent="0.15">
      <c r="D10" s="187"/>
      <c r="E10" s="188"/>
      <c r="F10" s="107">
        <v>4</v>
      </c>
      <c r="G10" s="108"/>
      <c r="H10" s="119"/>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1"/>
      <c r="AM10" s="101"/>
    </row>
    <row r="11" spans="2:39" ht="20.25" customHeight="1" x14ac:dyDescent="0.15">
      <c r="D11" s="189"/>
      <c r="E11" s="190"/>
      <c r="F11" s="122">
        <v>5</v>
      </c>
      <c r="G11" s="123"/>
      <c r="H11" s="124"/>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6"/>
      <c r="AM11" s="101"/>
    </row>
    <row r="12" spans="2:39" ht="15" customHeight="1" x14ac:dyDescent="0.15">
      <c r="D12" s="191" t="s">
        <v>2</v>
      </c>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3"/>
    </row>
    <row r="13" spans="2:39" ht="16.5" customHeight="1" x14ac:dyDescent="0.15">
      <c r="D13" s="197"/>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9"/>
    </row>
    <row r="14" spans="2:39" ht="16.5" customHeight="1" x14ac:dyDescent="0.15">
      <c r="D14" s="200"/>
      <c r="E14" s="201"/>
      <c r="F14" s="201"/>
      <c r="G14" s="201"/>
      <c r="H14" s="201"/>
      <c r="I14" s="201"/>
      <c r="J14" s="201"/>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2"/>
    </row>
    <row r="15" spans="2:39" ht="16.5" customHeight="1" x14ac:dyDescent="0.15">
      <c r="D15" s="203"/>
      <c r="E15" s="204"/>
      <c r="F15" s="204"/>
      <c r="G15" s="204"/>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5"/>
    </row>
    <row r="16" spans="2:39" ht="16.5" customHeight="1" x14ac:dyDescent="0.15">
      <c r="D16" s="206" t="s">
        <v>3</v>
      </c>
      <c r="E16" s="207"/>
      <c r="F16" s="207"/>
      <c r="G16" s="207"/>
      <c r="H16" s="207"/>
      <c r="I16" s="207"/>
      <c r="J16" s="207"/>
      <c r="K16" s="207"/>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7"/>
      <c r="AK16" s="208"/>
    </row>
    <row r="17" spans="4:37" ht="15" customHeight="1" x14ac:dyDescent="0.15">
      <c r="D17" s="197"/>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9"/>
    </row>
    <row r="18" spans="4:37" ht="16.5" customHeight="1" x14ac:dyDescent="0.15">
      <c r="D18" s="200"/>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2"/>
    </row>
    <row r="19" spans="4:37" ht="16.5" customHeight="1" x14ac:dyDescent="0.15">
      <c r="D19" s="203"/>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5"/>
    </row>
    <row r="20" spans="4:37" ht="16.5" customHeight="1" x14ac:dyDescent="0.15">
      <c r="D20" s="206" t="s">
        <v>4</v>
      </c>
      <c r="E20" s="207"/>
      <c r="F20" s="207"/>
      <c r="G20" s="207"/>
      <c r="H20" s="207"/>
      <c r="I20" s="207"/>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8"/>
    </row>
    <row r="21" spans="4:37" ht="16.5" customHeight="1" x14ac:dyDescent="0.15">
      <c r="D21" s="197"/>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8"/>
      <c r="AJ21" s="198"/>
      <c r="AK21" s="199"/>
    </row>
    <row r="22" spans="4:37" ht="15" customHeight="1" x14ac:dyDescent="0.15">
      <c r="D22" s="203"/>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5"/>
    </row>
    <row r="23" spans="4:37" ht="16.5" customHeight="1" x14ac:dyDescent="0.15">
      <c r="D23" s="194" t="s">
        <v>44</v>
      </c>
      <c r="E23" s="195"/>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6"/>
    </row>
    <row r="24" spans="4:37" ht="16.5" customHeight="1" x14ac:dyDescent="0.15">
      <c r="D24" s="172" t="s">
        <v>47</v>
      </c>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4"/>
    </row>
    <row r="25" spans="4:37" ht="15" customHeight="1" x14ac:dyDescent="0.15">
      <c r="D25" s="157"/>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9"/>
    </row>
    <row r="26" spans="4:37" ht="16.5" customHeight="1" x14ac:dyDescent="0.15">
      <c r="D26" s="157"/>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9"/>
    </row>
    <row r="27" spans="4:37" ht="16.5" customHeight="1" x14ac:dyDescent="0.15">
      <c r="D27" s="157"/>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9"/>
    </row>
    <row r="28" spans="4:37" ht="16.5" customHeight="1" x14ac:dyDescent="0.15">
      <c r="D28" s="157"/>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9"/>
    </row>
    <row r="29" spans="4:37" ht="16.5" customHeight="1" x14ac:dyDescent="0.15">
      <c r="D29" s="157"/>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9"/>
    </row>
    <row r="30" spans="4:37" ht="16.5" customHeight="1" x14ac:dyDescent="0.15">
      <c r="D30" s="157"/>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9"/>
    </row>
    <row r="31" spans="4:37" ht="16.5" customHeight="1" x14ac:dyDescent="0.15">
      <c r="D31" s="157"/>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9"/>
    </row>
    <row r="32" spans="4:37" ht="16.5" customHeight="1" x14ac:dyDescent="0.15">
      <c r="D32" s="157"/>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9"/>
    </row>
    <row r="33" spans="4:37" ht="16.5" customHeight="1" x14ac:dyDescent="0.15">
      <c r="D33" s="157"/>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9"/>
    </row>
    <row r="34" spans="4:37" ht="16.5" customHeight="1" x14ac:dyDescent="0.15">
      <c r="D34" s="157"/>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9"/>
    </row>
    <row r="35" spans="4:37" ht="16.5" customHeight="1" x14ac:dyDescent="0.15">
      <c r="D35" s="157"/>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9"/>
    </row>
    <row r="36" spans="4:37" ht="16.5" customHeight="1" x14ac:dyDescent="0.15">
      <c r="D36" s="157"/>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9"/>
    </row>
    <row r="37" spans="4:37" ht="16.5" customHeight="1" x14ac:dyDescent="0.15">
      <c r="D37" s="157"/>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9"/>
    </row>
    <row r="38" spans="4:37" ht="16.5" customHeight="1" x14ac:dyDescent="0.15">
      <c r="D38" s="157"/>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8"/>
      <c r="AK38" s="159"/>
    </row>
    <row r="39" spans="4:37" ht="16.5" customHeight="1" x14ac:dyDescent="0.15">
      <c r="D39" s="157"/>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9"/>
    </row>
    <row r="40" spans="4:37" ht="16.5" customHeight="1" x14ac:dyDescent="0.15">
      <c r="D40" s="160"/>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2"/>
    </row>
    <row r="41" spans="4:37" ht="16.5" customHeight="1" x14ac:dyDescent="0.15">
      <c r="D41" s="169" t="s">
        <v>7</v>
      </c>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1"/>
    </row>
    <row r="42" spans="4:37" ht="16.5" customHeight="1" x14ac:dyDescent="0.15">
      <c r="D42" s="172" t="s">
        <v>46</v>
      </c>
      <c r="E42" s="173"/>
      <c r="F42" s="173"/>
      <c r="G42" s="173"/>
      <c r="H42" s="173"/>
      <c r="I42" s="173"/>
      <c r="J42" s="173"/>
      <c r="K42" s="173"/>
      <c r="L42" s="173"/>
      <c r="M42" s="173"/>
      <c r="N42" s="173"/>
      <c r="O42" s="173"/>
      <c r="P42" s="173"/>
      <c r="Q42" s="173"/>
      <c r="R42" s="173"/>
      <c r="S42" s="173"/>
      <c r="T42" s="173"/>
      <c r="U42" s="173"/>
      <c r="V42" s="173"/>
      <c r="W42" s="173"/>
      <c r="X42" s="173"/>
      <c r="Y42" s="173"/>
      <c r="Z42" s="173"/>
      <c r="AA42" s="173"/>
      <c r="AB42" s="173"/>
      <c r="AC42" s="173"/>
      <c r="AD42" s="173"/>
      <c r="AE42" s="173"/>
      <c r="AF42" s="173"/>
      <c r="AG42" s="173"/>
      <c r="AH42" s="173"/>
      <c r="AI42" s="173"/>
      <c r="AJ42" s="173"/>
      <c r="AK42" s="174"/>
    </row>
    <row r="43" spans="4:37" ht="16.5" customHeight="1" x14ac:dyDescent="0.15">
      <c r="D43" s="157"/>
      <c r="E43" s="175"/>
      <c r="F43" s="175"/>
      <c r="G43" s="175"/>
      <c r="H43" s="175"/>
      <c r="I43" s="175"/>
      <c r="J43" s="175"/>
      <c r="K43" s="175"/>
      <c r="L43" s="175"/>
      <c r="M43" s="175"/>
      <c r="N43" s="175"/>
      <c r="O43" s="175"/>
      <c r="P43" s="175"/>
      <c r="Q43" s="175"/>
      <c r="R43" s="175"/>
      <c r="S43" s="175"/>
      <c r="T43" s="175"/>
      <c r="U43" s="175"/>
      <c r="V43" s="175"/>
      <c r="W43" s="175"/>
      <c r="X43" s="175"/>
      <c r="Y43" s="175"/>
      <c r="Z43" s="175"/>
      <c r="AA43" s="175"/>
      <c r="AB43" s="175"/>
      <c r="AC43" s="175"/>
      <c r="AD43" s="175"/>
      <c r="AE43" s="175"/>
      <c r="AF43" s="175"/>
      <c r="AG43" s="175"/>
      <c r="AH43" s="175"/>
      <c r="AI43" s="175"/>
      <c r="AJ43" s="175"/>
      <c r="AK43" s="176"/>
    </row>
    <row r="44" spans="4:37" ht="15" customHeight="1" x14ac:dyDescent="0.15">
      <c r="D44" s="177"/>
      <c r="E44" s="175"/>
      <c r="F44" s="175"/>
      <c r="G44" s="175"/>
      <c r="H44" s="175"/>
      <c r="I44" s="175"/>
      <c r="J44" s="175"/>
      <c r="K44" s="175"/>
      <c r="L44" s="175"/>
      <c r="M44" s="175"/>
      <c r="N44" s="175"/>
      <c r="O44" s="175"/>
      <c r="P44" s="175"/>
      <c r="Q44" s="175"/>
      <c r="R44" s="175"/>
      <c r="S44" s="175"/>
      <c r="T44" s="175"/>
      <c r="U44" s="175"/>
      <c r="V44" s="175"/>
      <c r="W44" s="175"/>
      <c r="X44" s="175"/>
      <c r="Y44" s="175"/>
      <c r="Z44" s="175"/>
      <c r="AA44" s="175"/>
      <c r="AB44" s="175"/>
      <c r="AC44" s="175"/>
      <c r="AD44" s="175"/>
      <c r="AE44" s="175"/>
      <c r="AF44" s="175"/>
      <c r="AG44" s="175"/>
      <c r="AH44" s="175"/>
      <c r="AI44" s="175"/>
      <c r="AJ44" s="175"/>
      <c r="AK44" s="176"/>
    </row>
    <row r="45" spans="4:37" ht="16.5" customHeight="1" x14ac:dyDescent="0.15">
      <c r="D45" s="178"/>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80"/>
    </row>
    <row r="46" spans="4:37" ht="16.5" customHeight="1" x14ac:dyDescent="0.15">
      <c r="D46" s="163" t="s">
        <v>173</v>
      </c>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5"/>
    </row>
    <row r="47" spans="4:37" ht="16.5" customHeight="1" x14ac:dyDescent="0.15">
      <c r="D47" s="157"/>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c r="AJ47" s="175"/>
      <c r="AK47" s="176"/>
    </row>
    <row r="48" spans="4:37" ht="16.5" customHeight="1" x14ac:dyDescent="0.15">
      <c r="D48" s="177"/>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6"/>
    </row>
    <row r="49" spans="4:37" ht="16.5" customHeight="1" x14ac:dyDescent="0.15">
      <c r="D49" s="163" t="s">
        <v>199</v>
      </c>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4"/>
      <c r="AI49" s="164"/>
      <c r="AJ49" s="164"/>
      <c r="AK49" s="165"/>
    </row>
    <row r="50" spans="4:37" ht="16.5" customHeight="1" x14ac:dyDescent="0.15">
      <c r="D50" s="166"/>
      <c r="E50" s="167"/>
      <c r="F50" s="167"/>
      <c r="G50" s="167"/>
      <c r="H50" s="167"/>
      <c r="I50" s="167"/>
      <c r="J50" s="167"/>
      <c r="K50" s="167"/>
      <c r="L50" s="167"/>
      <c r="M50" s="167"/>
      <c r="N50" s="167"/>
      <c r="O50" s="167"/>
      <c r="P50" s="167"/>
      <c r="Q50" s="167"/>
      <c r="R50" s="167"/>
      <c r="S50" s="167"/>
      <c r="T50" s="167"/>
      <c r="U50" s="167"/>
      <c r="V50" s="167"/>
      <c r="W50" s="167"/>
      <c r="X50" s="167"/>
      <c r="Y50" s="167"/>
      <c r="Z50" s="167"/>
      <c r="AA50" s="167"/>
      <c r="AB50" s="167"/>
      <c r="AC50" s="167"/>
      <c r="AD50" s="167"/>
      <c r="AE50" s="167"/>
      <c r="AF50" s="167"/>
      <c r="AG50" s="167"/>
      <c r="AH50" s="167"/>
      <c r="AI50" s="167"/>
      <c r="AJ50" s="167"/>
      <c r="AK50" s="168"/>
    </row>
    <row r="51" spans="4:37" ht="16.5" customHeight="1" x14ac:dyDescent="0.15">
      <c r="D51" s="163" t="s">
        <v>172</v>
      </c>
      <c r="E51" s="164"/>
      <c r="F51" s="164"/>
      <c r="G51" s="164"/>
      <c r="H51" s="164"/>
      <c r="I51" s="164"/>
      <c r="J51" s="164"/>
      <c r="K51" s="164"/>
      <c r="L51" s="164"/>
      <c r="M51" s="164"/>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5"/>
    </row>
    <row r="52" spans="4:37" ht="16.5" customHeight="1" x14ac:dyDescent="0.15">
      <c r="D52" s="157"/>
      <c r="E52" s="158"/>
      <c r="F52" s="158"/>
      <c r="G52" s="158"/>
      <c r="H52" s="158"/>
      <c r="I52" s="158"/>
      <c r="J52" s="158"/>
      <c r="K52" s="158"/>
      <c r="L52" s="158"/>
      <c r="M52" s="158"/>
      <c r="N52" s="158"/>
      <c r="O52" s="158"/>
      <c r="P52" s="158"/>
      <c r="Q52" s="158"/>
      <c r="R52" s="158"/>
      <c r="S52" s="158"/>
      <c r="T52" s="158"/>
      <c r="U52" s="158"/>
      <c r="V52" s="158"/>
      <c r="W52" s="158"/>
      <c r="X52" s="158"/>
      <c r="Y52" s="158"/>
      <c r="Z52" s="158"/>
      <c r="AA52" s="158"/>
      <c r="AB52" s="158"/>
      <c r="AC52" s="158"/>
      <c r="AD52" s="158"/>
      <c r="AE52" s="158"/>
      <c r="AF52" s="158"/>
      <c r="AG52" s="158"/>
      <c r="AH52" s="158"/>
      <c r="AI52" s="158"/>
      <c r="AJ52" s="158"/>
      <c r="AK52" s="159"/>
    </row>
    <row r="53" spans="4:37" ht="16.5" customHeight="1" x14ac:dyDescent="0.15">
      <c r="D53" s="157"/>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9"/>
    </row>
    <row r="54" spans="4:37" ht="16.5" customHeight="1" x14ac:dyDescent="0.15">
      <c r="D54" s="157"/>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9"/>
    </row>
    <row r="55" spans="4:37" ht="16.5" customHeight="1" x14ac:dyDescent="0.15">
      <c r="D55" s="157"/>
      <c r="E55" s="158"/>
      <c r="F55" s="158"/>
      <c r="G55" s="158"/>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9"/>
    </row>
    <row r="56" spans="4:37" ht="16.5" customHeight="1" x14ac:dyDescent="0.15">
      <c r="D56" s="157"/>
      <c r="E56" s="158"/>
      <c r="F56" s="158"/>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158"/>
      <c r="AE56" s="158"/>
      <c r="AF56" s="158"/>
      <c r="AG56" s="158"/>
      <c r="AH56" s="158"/>
      <c r="AI56" s="158"/>
      <c r="AJ56" s="158"/>
      <c r="AK56" s="159"/>
    </row>
    <row r="57" spans="4:37" ht="16.5" customHeight="1" x14ac:dyDescent="0.15">
      <c r="D57" s="157"/>
      <c r="E57" s="158"/>
      <c r="F57" s="158"/>
      <c r="G57" s="158"/>
      <c r="H57" s="158"/>
      <c r="I57" s="158"/>
      <c r="J57" s="158"/>
      <c r="K57" s="158"/>
      <c r="L57" s="158"/>
      <c r="M57" s="158"/>
      <c r="N57" s="158"/>
      <c r="O57" s="158"/>
      <c r="P57" s="158"/>
      <c r="Q57" s="158"/>
      <c r="R57" s="158"/>
      <c r="S57" s="158"/>
      <c r="T57" s="158"/>
      <c r="U57" s="158"/>
      <c r="V57" s="158"/>
      <c r="W57" s="158"/>
      <c r="X57" s="158"/>
      <c r="Y57" s="158"/>
      <c r="Z57" s="158"/>
      <c r="AA57" s="158"/>
      <c r="AB57" s="158"/>
      <c r="AC57" s="158"/>
      <c r="AD57" s="158"/>
      <c r="AE57" s="158"/>
      <c r="AF57" s="158"/>
      <c r="AG57" s="158"/>
      <c r="AH57" s="158"/>
      <c r="AI57" s="158"/>
      <c r="AJ57" s="158"/>
      <c r="AK57" s="159"/>
    </row>
    <row r="58" spans="4:37" ht="16.5" customHeight="1" x14ac:dyDescent="0.15">
      <c r="D58" s="157"/>
      <c r="E58" s="158"/>
      <c r="F58" s="158"/>
      <c r="G58" s="158"/>
      <c r="H58" s="158"/>
      <c r="I58" s="158"/>
      <c r="J58" s="158"/>
      <c r="K58" s="158"/>
      <c r="L58" s="158"/>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c r="AJ58" s="158"/>
      <c r="AK58" s="159"/>
    </row>
    <row r="59" spans="4:37" ht="16.5" customHeight="1" x14ac:dyDescent="0.15">
      <c r="D59" s="160"/>
      <c r="E59" s="161"/>
      <c r="F59" s="161"/>
      <c r="G59" s="161"/>
      <c r="H59" s="161"/>
      <c r="I59" s="161"/>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61"/>
      <c r="AI59" s="161"/>
      <c r="AJ59" s="161"/>
      <c r="AK59" s="162"/>
    </row>
  </sheetData>
  <sheetProtection formatCells="0" selectLockedCells="1"/>
  <mergeCells count="22">
    <mergeCell ref="D24:AK24"/>
    <mergeCell ref="I5:AK5"/>
    <mergeCell ref="D7:E11"/>
    <mergeCell ref="D12:AK12"/>
    <mergeCell ref="D21:AK22"/>
    <mergeCell ref="D23:AK23"/>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s>
  <phoneticPr fontId="21"/>
  <conditionalFormatting sqref="G7">
    <cfRule type="containsBlanks" dxfId="100" priority="23">
      <formula>LEN(TRIM(G7))=0</formula>
    </cfRule>
  </conditionalFormatting>
  <dataValidations count="1">
    <dataValidation type="list" allowBlank="1" showInputMessage="1" showErrorMessage="1" sqref="G7" xr:uid="{D37EA6DB-CE3B-496D-B7B2-0A76729192B0}">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A2A6C-86D0-4CD6-B2A2-292D87C7FE30}">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50"/>
      <c r="C1" s="49"/>
      <c r="D1" s="49"/>
      <c r="E1" s="49"/>
      <c r="F1" s="49"/>
      <c r="G1" s="49"/>
      <c r="H1" s="49"/>
      <c r="I1" s="49"/>
      <c r="J1" s="49"/>
      <c r="K1" s="49"/>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128"/>
      <c r="C4" s="128"/>
      <c r="D4" s="156" t="s">
        <v>80</v>
      </c>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28"/>
    </row>
    <row r="5" spans="2:39" ht="22.5" customHeight="1" x14ac:dyDescent="0.15">
      <c r="D5" s="181" t="s">
        <v>5</v>
      </c>
      <c r="E5" s="182"/>
      <c r="F5" s="182"/>
      <c r="G5" s="182"/>
      <c r="H5" s="182"/>
      <c r="I5" s="183" t="s">
        <v>160</v>
      </c>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4"/>
      <c r="AM5" s="101"/>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101"/>
    </row>
    <row r="7" spans="2:39" ht="20.25" customHeight="1" x14ac:dyDescent="0.15">
      <c r="D7" s="185" t="s">
        <v>6</v>
      </c>
      <c r="E7" s="186"/>
      <c r="F7" s="102">
        <v>1</v>
      </c>
      <c r="G7" s="103"/>
      <c r="H7" s="104" t="s">
        <v>200</v>
      </c>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6"/>
      <c r="AM7" s="101"/>
    </row>
    <row r="8" spans="2:39" ht="20.25" customHeight="1" x14ac:dyDescent="0.15">
      <c r="D8" s="187"/>
      <c r="E8" s="188"/>
      <c r="F8" s="107">
        <v>2</v>
      </c>
      <c r="G8" s="108"/>
      <c r="H8" s="129" t="s">
        <v>201</v>
      </c>
      <c r="I8" s="110"/>
      <c r="J8" s="111"/>
      <c r="K8" s="111"/>
      <c r="L8" s="112"/>
      <c r="M8" s="113"/>
      <c r="N8" s="113"/>
      <c r="O8" s="114"/>
      <c r="P8" s="114"/>
      <c r="Q8" s="115"/>
      <c r="R8" s="115"/>
      <c r="S8" s="115"/>
      <c r="T8" s="115"/>
      <c r="U8" s="115"/>
      <c r="V8" s="115"/>
      <c r="W8" s="115"/>
      <c r="X8" s="115"/>
      <c r="Y8" s="115"/>
      <c r="Z8" s="115"/>
      <c r="AA8" s="115"/>
      <c r="AB8" s="115"/>
      <c r="AC8" s="115"/>
      <c r="AD8" s="115"/>
      <c r="AE8" s="115"/>
      <c r="AF8" s="115"/>
      <c r="AG8" s="115"/>
      <c r="AH8" s="115"/>
      <c r="AI8" s="116"/>
      <c r="AJ8" s="116"/>
      <c r="AK8" s="117"/>
      <c r="AM8" s="101"/>
    </row>
    <row r="9" spans="2:39" ht="20.25" customHeight="1" x14ac:dyDescent="0.15">
      <c r="D9" s="187"/>
      <c r="E9" s="188"/>
      <c r="F9" s="107">
        <v>3</v>
      </c>
      <c r="G9" s="108"/>
      <c r="H9" s="118" t="s">
        <v>164</v>
      </c>
      <c r="I9" s="110"/>
      <c r="J9" s="111"/>
      <c r="K9" s="111"/>
      <c r="L9" s="112"/>
      <c r="M9" s="113"/>
      <c r="N9" s="113"/>
      <c r="O9" s="114"/>
      <c r="P9" s="114"/>
      <c r="Q9" s="115"/>
      <c r="R9" s="115"/>
      <c r="S9" s="115"/>
      <c r="T9" s="115"/>
      <c r="U9" s="115"/>
      <c r="V9" s="115"/>
      <c r="W9" s="115"/>
      <c r="X9" s="115"/>
      <c r="Y9" s="115"/>
      <c r="Z9" s="115"/>
      <c r="AA9" s="115"/>
      <c r="AB9" s="115"/>
      <c r="AC9" s="115"/>
      <c r="AD9" s="115"/>
      <c r="AE9" s="115"/>
      <c r="AF9" s="115"/>
      <c r="AG9" s="115"/>
      <c r="AH9" s="115"/>
      <c r="AI9" s="116"/>
      <c r="AJ9" s="116"/>
      <c r="AK9" s="117"/>
      <c r="AM9" s="101"/>
    </row>
    <row r="10" spans="2:39" ht="20.25" customHeight="1" x14ac:dyDescent="0.15">
      <c r="D10" s="187"/>
      <c r="E10" s="188"/>
      <c r="F10" s="107">
        <v>4</v>
      </c>
      <c r="G10" s="108"/>
      <c r="H10" s="119" t="s">
        <v>166</v>
      </c>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1"/>
      <c r="AM10" s="101"/>
    </row>
    <row r="11" spans="2:39" ht="20.25" customHeight="1" x14ac:dyDescent="0.15">
      <c r="D11" s="189"/>
      <c r="E11" s="190"/>
      <c r="F11" s="122">
        <v>5</v>
      </c>
      <c r="G11" s="123"/>
      <c r="H11" s="124" t="s">
        <v>165</v>
      </c>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6"/>
      <c r="AM11" s="101"/>
    </row>
    <row r="12" spans="2:39" ht="15" customHeight="1" x14ac:dyDescent="0.15">
      <c r="D12" s="191" t="s">
        <v>2</v>
      </c>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3"/>
    </row>
    <row r="13" spans="2:39" ht="16.5" customHeight="1" x14ac:dyDescent="0.15">
      <c r="D13" s="197"/>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9"/>
    </row>
    <row r="14" spans="2:39" ht="16.5" customHeight="1" x14ac:dyDescent="0.15">
      <c r="D14" s="200"/>
      <c r="E14" s="201"/>
      <c r="F14" s="201"/>
      <c r="G14" s="201"/>
      <c r="H14" s="201"/>
      <c r="I14" s="201"/>
      <c r="J14" s="201"/>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2"/>
    </row>
    <row r="15" spans="2:39" ht="16.5" customHeight="1" x14ac:dyDescent="0.15">
      <c r="D15" s="203"/>
      <c r="E15" s="204"/>
      <c r="F15" s="204"/>
      <c r="G15" s="204"/>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5"/>
    </row>
    <row r="16" spans="2:39" ht="16.5" customHeight="1" x14ac:dyDescent="0.15">
      <c r="D16" s="206" t="s">
        <v>3</v>
      </c>
      <c r="E16" s="207"/>
      <c r="F16" s="207"/>
      <c r="G16" s="207"/>
      <c r="H16" s="207"/>
      <c r="I16" s="207"/>
      <c r="J16" s="207"/>
      <c r="K16" s="207"/>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7"/>
      <c r="AK16" s="208"/>
    </row>
    <row r="17" spans="4:37" ht="15" customHeight="1" x14ac:dyDescent="0.15">
      <c r="D17" s="197"/>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9"/>
    </row>
    <row r="18" spans="4:37" ht="16.5" customHeight="1" x14ac:dyDescent="0.15">
      <c r="D18" s="200"/>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2"/>
    </row>
    <row r="19" spans="4:37" ht="16.5" customHeight="1" x14ac:dyDescent="0.15">
      <c r="D19" s="203"/>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5"/>
    </row>
    <row r="20" spans="4:37" ht="16.5" customHeight="1" x14ac:dyDescent="0.15">
      <c r="D20" s="206" t="s">
        <v>4</v>
      </c>
      <c r="E20" s="207"/>
      <c r="F20" s="207"/>
      <c r="G20" s="207"/>
      <c r="H20" s="207"/>
      <c r="I20" s="207"/>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8"/>
    </row>
    <row r="21" spans="4:37" ht="16.5" customHeight="1" x14ac:dyDescent="0.15">
      <c r="D21" s="197"/>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8"/>
      <c r="AJ21" s="198"/>
      <c r="AK21" s="199"/>
    </row>
    <row r="22" spans="4:37" ht="15" customHeight="1" x14ac:dyDescent="0.15">
      <c r="D22" s="203"/>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5"/>
    </row>
    <row r="23" spans="4:37" ht="16.5" customHeight="1" x14ac:dyDescent="0.15">
      <c r="D23" s="194" t="s">
        <v>44</v>
      </c>
      <c r="E23" s="195"/>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6"/>
    </row>
    <row r="24" spans="4:37" ht="16.5" customHeight="1" x14ac:dyDescent="0.15">
      <c r="D24" s="172" t="s">
        <v>47</v>
      </c>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4"/>
    </row>
    <row r="25" spans="4:37" ht="15" customHeight="1" x14ac:dyDescent="0.15">
      <c r="D25" s="157"/>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9"/>
    </row>
    <row r="26" spans="4:37" ht="16.5" customHeight="1" x14ac:dyDescent="0.15">
      <c r="D26" s="157"/>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9"/>
    </row>
    <row r="27" spans="4:37" ht="16.5" customHeight="1" x14ac:dyDescent="0.15">
      <c r="D27" s="157"/>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9"/>
    </row>
    <row r="28" spans="4:37" ht="16.5" customHeight="1" x14ac:dyDescent="0.15">
      <c r="D28" s="157"/>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9"/>
    </row>
    <row r="29" spans="4:37" ht="16.5" customHeight="1" x14ac:dyDescent="0.15">
      <c r="D29" s="157"/>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9"/>
    </row>
    <row r="30" spans="4:37" ht="16.5" customHeight="1" x14ac:dyDescent="0.15">
      <c r="D30" s="157"/>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9"/>
    </row>
    <row r="31" spans="4:37" ht="16.5" customHeight="1" x14ac:dyDescent="0.15">
      <c r="D31" s="157"/>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9"/>
    </row>
    <row r="32" spans="4:37" ht="16.5" customHeight="1" x14ac:dyDescent="0.15">
      <c r="D32" s="157"/>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9"/>
    </row>
    <row r="33" spans="4:37" ht="16.5" customHeight="1" x14ac:dyDescent="0.15">
      <c r="D33" s="157"/>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9"/>
    </row>
    <row r="34" spans="4:37" ht="16.5" customHeight="1" x14ac:dyDescent="0.15">
      <c r="D34" s="157"/>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9"/>
    </row>
    <row r="35" spans="4:37" ht="16.5" customHeight="1" x14ac:dyDescent="0.15">
      <c r="D35" s="157"/>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9"/>
    </row>
    <row r="36" spans="4:37" ht="16.5" customHeight="1" x14ac:dyDescent="0.15">
      <c r="D36" s="157"/>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9"/>
    </row>
    <row r="37" spans="4:37" ht="16.5" customHeight="1" x14ac:dyDescent="0.15">
      <c r="D37" s="157"/>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9"/>
    </row>
    <row r="38" spans="4:37" ht="16.5" customHeight="1" x14ac:dyDescent="0.15">
      <c r="D38" s="157"/>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8"/>
      <c r="AK38" s="159"/>
    </row>
    <row r="39" spans="4:37" ht="16.5" customHeight="1" x14ac:dyDescent="0.15">
      <c r="D39" s="157"/>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9"/>
    </row>
    <row r="40" spans="4:37" ht="16.5" customHeight="1" x14ac:dyDescent="0.15">
      <c r="D40" s="160"/>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2"/>
    </row>
    <row r="41" spans="4:37" ht="16.5" customHeight="1" x14ac:dyDescent="0.15">
      <c r="D41" s="169" t="s">
        <v>7</v>
      </c>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1"/>
    </row>
    <row r="42" spans="4:37" ht="16.5" customHeight="1" x14ac:dyDescent="0.15">
      <c r="D42" s="172" t="s">
        <v>46</v>
      </c>
      <c r="E42" s="173"/>
      <c r="F42" s="173"/>
      <c r="G42" s="173"/>
      <c r="H42" s="173"/>
      <c r="I42" s="173"/>
      <c r="J42" s="173"/>
      <c r="K42" s="173"/>
      <c r="L42" s="173"/>
      <c r="M42" s="173"/>
      <c r="N42" s="173"/>
      <c r="O42" s="173"/>
      <c r="P42" s="173"/>
      <c r="Q42" s="173"/>
      <c r="R42" s="173"/>
      <c r="S42" s="173"/>
      <c r="T42" s="173"/>
      <c r="U42" s="173"/>
      <c r="V42" s="173"/>
      <c r="W42" s="173"/>
      <c r="X42" s="173"/>
      <c r="Y42" s="173"/>
      <c r="Z42" s="173"/>
      <c r="AA42" s="173"/>
      <c r="AB42" s="173"/>
      <c r="AC42" s="173"/>
      <c r="AD42" s="173"/>
      <c r="AE42" s="173"/>
      <c r="AF42" s="173"/>
      <c r="AG42" s="173"/>
      <c r="AH42" s="173"/>
      <c r="AI42" s="173"/>
      <c r="AJ42" s="173"/>
      <c r="AK42" s="174"/>
    </row>
    <row r="43" spans="4:37" ht="16.5" customHeight="1" x14ac:dyDescent="0.15">
      <c r="D43" s="157"/>
      <c r="E43" s="175"/>
      <c r="F43" s="175"/>
      <c r="G43" s="175"/>
      <c r="H43" s="175"/>
      <c r="I43" s="175"/>
      <c r="J43" s="175"/>
      <c r="K43" s="175"/>
      <c r="L43" s="175"/>
      <c r="M43" s="175"/>
      <c r="N43" s="175"/>
      <c r="O43" s="175"/>
      <c r="P43" s="175"/>
      <c r="Q43" s="175"/>
      <c r="R43" s="175"/>
      <c r="S43" s="175"/>
      <c r="T43" s="175"/>
      <c r="U43" s="175"/>
      <c r="V43" s="175"/>
      <c r="W43" s="175"/>
      <c r="X43" s="175"/>
      <c r="Y43" s="175"/>
      <c r="Z43" s="175"/>
      <c r="AA43" s="175"/>
      <c r="AB43" s="175"/>
      <c r="AC43" s="175"/>
      <c r="AD43" s="175"/>
      <c r="AE43" s="175"/>
      <c r="AF43" s="175"/>
      <c r="AG43" s="175"/>
      <c r="AH43" s="175"/>
      <c r="AI43" s="175"/>
      <c r="AJ43" s="175"/>
      <c r="AK43" s="176"/>
    </row>
    <row r="44" spans="4:37" ht="15" customHeight="1" x14ac:dyDescent="0.15">
      <c r="D44" s="177"/>
      <c r="E44" s="175"/>
      <c r="F44" s="175"/>
      <c r="G44" s="175"/>
      <c r="H44" s="175"/>
      <c r="I44" s="175"/>
      <c r="J44" s="175"/>
      <c r="K44" s="175"/>
      <c r="L44" s="175"/>
      <c r="M44" s="175"/>
      <c r="N44" s="175"/>
      <c r="O44" s="175"/>
      <c r="P44" s="175"/>
      <c r="Q44" s="175"/>
      <c r="R44" s="175"/>
      <c r="S44" s="175"/>
      <c r="T44" s="175"/>
      <c r="U44" s="175"/>
      <c r="V44" s="175"/>
      <c r="W44" s="175"/>
      <c r="X44" s="175"/>
      <c r="Y44" s="175"/>
      <c r="Z44" s="175"/>
      <c r="AA44" s="175"/>
      <c r="AB44" s="175"/>
      <c r="AC44" s="175"/>
      <c r="AD44" s="175"/>
      <c r="AE44" s="175"/>
      <c r="AF44" s="175"/>
      <c r="AG44" s="175"/>
      <c r="AH44" s="175"/>
      <c r="AI44" s="175"/>
      <c r="AJ44" s="175"/>
      <c r="AK44" s="176"/>
    </row>
    <row r="45" spans="4:37" ht="16.5" customHeight="1" x14ac:dyDescent="0.15">
      <c r="D45" s="178"/>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80"/>
    </row>
    <row r="46" spans="4:37" ht="16.5" customHeight="1" x14ac:dyDescent="0.15">
      <c r="D46" s="163" t="s">
        <v>173</v>
      </c>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5"/>
    </row>
    <row r="47" spans="4:37" ht="16.5" customHeight="1" x14ac:dyDescent="0.15">
      <c r="D47" s="157"/>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c r="AJ47" s="175"/>
      <c r="AK47" s="176"/>
    </row>
    <row r="48" spans="4:37" ht="16.5" customHeight="1" x14ac:dyDescent="0.15">
      <c r="D48" s="177"/>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6"/>
    </row>
    <row r="49" spans="4:37" ht="16.5" customHeight="1" x14ac:dyDescent="0.15">
      <c r="D49" s="163" t="s">
        <v>199</v>
      </c>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4"/>
      <c r="AI49" s="164"/>
      <c r="AJ49" s="164"/>
      <c r="AK49" s="165"/>
    </row>
    <row r="50" spans="4:37" ht="16.5" customHeight="1" x14ac:dyDescent="0.15">
      <c r="D50" s="166"/>
      <c r="E50" s="167"/>
      <c r="F50" s="167"/>
      <c r="G50" s="167"/>
      <c r="H50" s="167"/>
      <c r="I50" s="167"/>
      <c r="J50" s="167"/>
      <c r="K50" s="167"/>
      <c r="L50" s="167"/>
      <c r="M50" s="167"/>
      <c r="N50" s="167"/>
      <c r="O50" s="167"/>
      <c r="P50" s="167"/>
      <c r="Q50" s="167"/>
      <c r="R50" s="167"/>
      <c r="S50" s="167"/>
      <c r="T50" s="167"/>
      <c r="U50" s="167"/>
      <c r="V50" s="167"/>
      <c r="W50" s="167"/>
      <c r="X50" s="167"/>
      <c r="Y50" s="167"/>
      <c r="Z50" s="167"/>
      <c r="AA50" s="167"/>
      <c r="AB50" s="167"/>
      <c r="AC50" s="167"/>
      <c r="AD50" s="167"/>
      <c r="AE50" s="167"/>
      <c r="AF50" s="167"/>
      <c r="AG50" s="167"/>
      <c r="AH50" s="167"/>
      <c r="AI50" s="167"/>
      <c r="AJ50" s="167"/>
      <c r="AK50" s="168"/>
    </row>
    <row r="51" spans="4:37" ht="16.5" customHeight="1" x14ac:dyDescent="0.15">
      <c r="D51" s="163" t="s">
        <v>172</v>
      </c>
      <c r="E51" s="164"/>
      <c r="F51" s="164"/>
      <c r="G51" s="164"/>
      <c r="H51" s="164"/>
      <c r="I51" s="164"/>
      <c r="J51" s="164"/>
      <c r="K51" s="164"/>
      <c r="L51" s="164"/>
      <c r="M51" s="164"/>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5"/>
    </row>
    <row r="52" spans="4:37" ht="16.5" customHeight="1" x14ac:dyDescent="0.15">
      <c r="D52" s="157"/>
      <c r="E52" s="158"/>
      <c r="F52" s="158"/>
      <c r="G52" s="158"/>
      <c r="H52" s="158"/>
      <c r="I52" s="158"/>
      <c r="J52" s="158"/>
      <c r="K52" s="158"/>
      <c r="L52" s="158"/>
      <c r="M52" s="158"/>
      <c r="N52" s="158"/>
      <c r="O52" s="158"/>
      <c r="P52" s="158"/>
      <c r="Q52" s="158"/>
      <c r="R52" s="158"/>
      <c r="S52" s="158"/>
      <c r="T52" s="158"/>
      <c r="U52" s="158"/>
      <c r="V52" s="158"/>
      <c r="W52" s="158"/>
      <c r="X52" s="158"/>
      <c r="Y52" s="158"/>
      <c r="Z52" s="158"/>
      <c r="AA52" s="158"/>
      <c r="AB52" s="158"/>
      <c r="AC52" s="158"/>
      <c r="AD52" s="158"/>
      <c r="AE52" s="158"/>
      <c r="AF52" s="158"/>
      <c r="AG52" s="158"/>
      <c r="AH52" s="158"/>
      <c r="AI52" s="158"/>
      <c r="AJ52" s="158"/>
      <c r="AK52" s="159"/>
    </row>
    <row r="53" spans="4:37" ht="16.5" customHeight="1" x14ac:dyDescent="0.15">
      <c r="D53" s="157"/>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9"/>
    </row>
    <row r="54" spans="4:37" ht="16.5" customHeight="1" x14ac:dyDescent="0.15">
      <c r="D54" s="157"/>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9"/>
    </row>
    <row r="55" spans="4:37" ht="16.5" customHeight="1" x14ac:dyDescent="0.15">
      <c r="D55" s="157"/>
      <c r="E55" s="158"/>
      <c r="F55" s="158"/>
      <c r="G55" s="158"/>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9"/>
    </row>
    <row r="56" spans="4:37" ht="16.5" customHeight="1" x14ac:dyDescent="0.15">
      <c r="D56" s="157"/>
      <c r="E56" s="158"/>
      <c r="F56" s="158"/>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158"/>
      <c r="AE56" s="158"/>
      <c r="AF56" s="158"/>
      <c r="AG56" s="158"/>
      <c r="AH56" s="158"/>
      <c r="AI56" s="158"/>
      <c r="AJ56" s="158"/>
      <c r="AK56" s="159"/>
    </row>
    <row r="57" spans="4:37" ht="16.5" customHeight="1" x14ac:dyDescent="0.15">
      <c r="D57" s="157"/>
      <c r="E57" s="158"/>
      <c r="F57" s="158"/>
      <c r="G57" s="158"/>
      <c r="H57" s="158"/>
      <c r="I57" s="158"/>
      <c r="J57" s="158"/>
      <c r="K57" s="158"/>
      <c r="L57" s="158"/>
      <c r="M57" s="158"/>
      <c r="N57" s="158"/>
      <c r="O57" s="158"/>
      <c r="P57" s="158"/>
      <c r="Q57" s="158"/>
      <c r="R57" s="158"/>
      <c r="S57" s="158"/>
      <c r="T57" s="158"/>
      <c r="U57" s="158"/>
      <c r="V57" s="158"/>
      <c r="W57" s="158"/>
      <c r="X57" s="158"/>
      <c r="Y57" s="158"/>
      <c r="Z57" s="158"/>
      <c r="AA57" s="158"/>
      <c r="AB57" s="158"/>
      <c r="AC57" s="158"/>
      <c r="AD57" s="158"/>
      <c r="AE57" s="158"/>
      <c r="AF57" s="158"/>
      <c r="AG57" s="158"/>
      <c r="AH57" s="158"/>
      <c r="AI57" s="158"/>
      <c r="AJ57" s="158"/>
      <c r="AK57" s="159"/>
    </row>
    <row r="58" spans="4:37" ht="16.5" customHeight="1" x14ac:dyDescent="0.15">
      <c r="D58" s="157"/>
      <c r="E58" s="158"/>
      <c r="F58" s="158"/>
      <c r="G58" s="158"/>
      <c r="H58" s="158"/>
      <c r="I58" s="158"/>
      <c r="J58" s="158"/>
      <c r="K58" s="158"/>
      <c r="L58" s="158"/>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c r="AJ58" s="158"/>
      <c r="AK58" s="159"/>
    </row>
    <row r="59" spans="4:37" ht="16.5" customHeight="1" x14ac:dyDescent="0.15">
      <c r="D59" s="160"/>
      <c r="E59" s="161"/>
      <c r="F59" s="161"/>
      <c r="G59" s="161"/>
      <c r="H59" s="161"/>
      <c r="I59" s="161"/>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61"/>
      <c r="AI59" s="161"/>
      <c r="AJ59" s="161"/>
      <c r="AK59" s="162"/>
    </row>
  </sheetData>
  <sheetProtection formatCells="0" selectLockedCells="1"/>
  <mergeCells count="22">
    <mergeCell ref="D24:AK24"/>
    <mergeCell ref="I5:AK5"/>
    <mergeCell ref="D7:E11"/>
    <mergeCell ref="D12:AK12"/>
    <mergeCell ref="D21:AK22"/>
    <mergeCell ref="D23:AK23"/>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s>
  <phoneticPr fontId="21"/>
  <conditionalFormatting sqref="G7:G11">
    <cfRule type="containsBlanks" dxfId="111" priority="8">
      <formula>LEN(TRIM(G7))=0</formula>
    </cfRule>
  </conditionalFormatting>
  <dataValidations count="1">
    <dataValidation type="list" allowBlank="1" showInputMessage="1" showErrorMessage="1" sqref="G7:G11" xr:uid="{2D88830F-4479-4C91-9624-73F4C4B685A0}">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C874A-928F-4C1B-8AFA-E3C0B6A16EDE}">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50"/>
      <c r="C1" s="49"/>
      <c r="D1" s="49"/>
      <c r="E1" s="49"/>
      <c r="F1" s="49"/>
      <c r="G1" s="49"/>
      <c r="H1" s="49"/>
      <c r="I1" s="49"/>
      <c r="J1" s="49"/>
      <c r="K1" s="49"/>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128"/>
      <c r="C4" s="128"/>
      <c r="D4" s="156" t="s">
        <v>80</v>
      </c>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28"/>
    </row>
    <row r="5" spans="2:39" ht="22.5" customHeight="1" x14ac:dyDescent="0.15">
      <c r="D5" s="181" t="s">
        <v>5</v>
      </c>
      <c r="E5" s="182"/>
      <c r="F5" s="182"/>
      <c r="G5" s="182"/>
      <c r="H5" s="182"/>
      <c r="I5" s="183" t="s">
        <v>161</v>
      </c>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4"/>
      <c r="AM5" s="101"/>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M6" s="101"/>
    </row>
    <row r="7" spans="2:39" ht="20.25" customHeight="1" x14ac:dyDescent="0.15">
      <c r="D7" s="185" t="s">
        <v>6</v>
      </c>
      <c r="E7" s="186"/>
      <c r="F7" s="102">
        <v>1</v>
      </c>
      <c r="G7" s="103"/>
      <c r="H7" s="104" t="s">
        <v>167</v>
      </c>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6"/>
      <c r="AM7" s="101"/>
    </row>
    <row r="8" spans="2:39" ht="20.25" customHeight="1" x14ac:dyDescent="0.15">
      <c r="D8" s="187"/>
      <c r="E8" s="188"/>
      <c r="F8" s="107">
        <v>2</v>
      </c>
      <c r="G8" s="108"/>
      <c r="H8" s="109" t="s">
        <v>164</v>
      </c>
      <c r="I8" s="110"/>
      <c r="J8" s="111"/>
      <c r="K8" s="111"/>
      <c r="L8" s="112"/>
      <c r="M8" s="113"/>
      <c r="N8" s="113"/>
      <c r="O8" s="114"/>
      <c r="P8" s="114"/>
      <c r="Q8" s="115"/>
      <c r="R8" s="115"/>
      <c r="S8" s="115"/>
      <c r="T8" s="115"/>
      <c r="U8" s="115"/>
      <c r="V8" s="115"/>
      <c r="W8" s="115"/>
      <c r="X8" s="115"/>
      <c r="Y8" s="115"/>
      <c r="Z8" s="115"/>
      <c r="AA8" s="115"/>
      <c r="AB8" s="115"/>
      <c r="AC8" s="115"/>
      <c r="AD8" s="115"/>
      <c r="AE8" s="115"/>
      <c r="AF8" s="115"/>
      <c r="AG8" s="115"/>
      <c r="AH8" s="116"/>
      <c r="AI8" s="116"/>
      <c r="AJ8" s="116"/>
      <c r="AK8" s="117"/>
      <c r="AM8" s="101"/>
    </row>
    <row r="9" spans="2:39" ht="20.25" customHeight="1" x14ac:dyDescent="0.15">
      <c r="D9" s="187"/>
      <c r="E9" s="188"/>
      <c r="F9" s="107">
        <v>3</v>
      </c>
      <c r="G9" s="108"/>
      <c r="H9" s="118" t="s">
        <v>166</v>
      </c>
      <c r="I9" s="110"/>
      <c r="J9" s="111"/>
      <c r="K9" s="111"/>
      <c r="L9" s="112"/>
      <c r="M9" s="113"/>
      <c r="N9" s="113"/>
      <c r="O9" s="114"/>
      <c r="P9" s="114"/>
      <c r="Q9" s="115"/>
      <c r="R9" s="115"/>
      <c r="S9" s="115"/>
      <c r="T9" s="115"/>
      <c r="U9" s="115"/>
      <c r="V9" s="115"/>
      <c r="W9" s="115"/>
      <c r="X9" s="115"/>
      <c r="Y9" s="115"/>
      <c r="Z9" s="115"/>
      <c r="AA9" s="115"/>
      <c r="AB9" s="115"/>
      <c r="AC9" s="115"/>
      <c r="AD9" s="115"/>
      <c r="AE9" s="115"/>
      <c r="AF9" s="115"/>
      <c r="AG9" s="115"/>
      <c r="AH9" s="116"/>
      <c r="AI9" s="116"/>
      <c r="AJ9" s="116"/>
      <c r="AK9" s="117"/>
      <c r="AM9" s="101"/>
    </row>
    <row r="10" spans="2:39" ht="20.25" customHeight="1" x14ac:dyDescent="0.15">
      <c r="D10" s="187"/>
      <c r="E10" s="188"/>
      <c r="F10" s="107">
        <v>4</v>
      </c>
      <c r="G10" s="108"/>
      <c r="H10" s="119" t="s">
        <v>165</v>
      </c>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1"/>
      <c r="AM10" s="101"/>
    </row>
    <row r="11" spans="2:39" ht="20.25" customHeight="1" x14ac:dyDescent="0.15">
      <c r="D11" s="189"/>
      <c r="E11" s="190"/>
      <c r="F11" s="122">
        <v>5</v>
      </c>
      <c r="G11" s="123"/>
      <c r="H11" s="124" t="s">
        <v>168</v>
      </c>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6"/>
      <c r="AM11" s="101"/>
    </row>
    <row r="12" spans="2:39" ht="15" customHeight="1" x14ac:dyDescent="0.15">
      <c r="D12" s="191" t="s">
        <v>2</v>
      </c>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3"/>
    </row>
    <row r="13" spans="2:39" ht="16.5" customHeight="1" x14ac:dyDescent="0.15">
      <c r="D13" s="197"/>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9"/>
    </row>
    <row r="14" spans="2:39" ht="16.5" customHeight="1" x14ac:dyDescent="0.15">
      <c r="D14" s="200"/>
      <c r="E14" s="201"/>
      <c r="F14" s="201"/>
      <c r="G14" s="201"/>
      <c r="H14" s="201"/>
      <c r="I14" s="201"/>
      <c r="J14" s="201"/>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2"/>
    </row>
    <row r="15" spans="2:39" ht="16.5" customHeight="1" x14ac:dyDescent="0.15">
      <c r="D15" s="203"/>
      <c r="E15" s="204"/>
      <c r="F15" s="204"/>
      <c r="G15" s="204"/>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5"/>
    </row>
    <row r="16" spans="2:39" ht="16.5" customHeight="1" x14ac:dyDescent="0.15">
      <c r="D16" s="206" t="s">
        <v>3</v>
      </c>
      <c r="E16" s="207"/>
      <c r="F16" s="207"/>
      <c r="G16" s="207"/>
      <c r="H16" s="207"/>
      <c r="I16" s="207"/>
      <c r="J16" s="207"/>
      <c r="K16" s="207"/>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7"/>
      <c r="AK16" s="208"/>
    </row>
    <row r="17" spans="4:37" ht="15" customHeight="1" x14ac:dyDescent="0.15">
      <c r="D17" s="197"/>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9"/>
    </row>
    <row r="18" spans="4:37" ht="16.5" customHeight="1" x14ac:dyDescent="0.15">
      <c r="D18" s="200"/>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2"/>
    </row>
    <row r="19" spans="4:37" ht="16.5" customHeight="1" x14ac:dyDescent="0.15">
      <c r="D19" s="203"/>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5"/>
    </row>
    <row r="20" spans="4:37" ht="16.5" customHeight="1" x14ac:dyDescent="0.15">
      <c r="D20" s="206" t="s">
        <v>4</v>
      </c>
      <c r="E20" s="207"/>
      <c r="F20" s="207"/>
      <c r="G20" s="207"/>
      <c r="H20" s="207"/>
      <c r="I20" s="207"/>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8"/>
    </row>
    <row r="21" spans="4:37" ht="16.5" customHeight="1" x14ac:dyDescent="0.15">
      <c r="D21" s="197"/>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8"/>
      <c r="AJ21" s="198"/>
      <c r="AK21" s="199"/>
    </row>
    <row r="22" spans="4:37" ht="15" customHeight="1" x14ac:dyDescent="0.15">
      <c r="D22" s="203"/>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5"/>
    </row>
    <row r="23" spans="4:37" ht="16.5" customHeight="1" x14ac:dyDescent="0.15">
      <c r="D23" s="194" t="s">
        <v>44</v>
      </c>
      <c r="E23" s="195"/>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6"/>
    </row>
    <row r="24" spans="4:37" ht="16.5" customHeight="1" x14ac:dyDescent="0.15">
      <c r="D24" s="172" t="s">
        <v>47</v>
      </c>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4"/>
    </row>
    <row r="25" spans="4:37" ht="15" customHeight="1" x14ac:dyDescent="0.15">
      <c r="D25" s="157"/>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9"/>
    </row>
    <row r="26" spans="4:37" ht="16.5" customHeight="1" x14ac:dyDescent="0.15">
      <c r="D26" s="157"/>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9"/>
    </row>
    <row r="27" spans="4:37" ht="16.5" customHeight="1" x14ac:dyDescent="0.15">
      <c r="D27" s="157"/>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9"/>
    </row>
    <row r="28" spans="4:37" ht="16.5" customHeight="1" x14ac:dyDescent="0.15">
      <c r="D28" s="157"/>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9"/>
    </row>
    <row r="29" spans="4:37" ht="16.5" customHeight="1" x14ac:dyDescent="0.15">
      <c r="D29" s="157"/>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9"/>
    </row>
    <row r="30" spans="4:37" ht="16.5" customHeight="1" x14ac:dyDescent="0.15">
      <c r="D30" s="157"/>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9"/>
    </row>
    <row r="31" spans="4:37" ht="16.5" customHeight="1" x14ac:dyDescent="0.15">
      <c r="D31" s="157"/>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9"/>
    </row>
    <row r="32" spans="4:37" ht="16.5" customHeight="1" x14ac:dyDescent="0.15">
      <c r="D32" s="157"/>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9"/>
    </row>
    <row r="33" spans="4:37" ht="16.5" customHeight="1" x14ac:dyDescent="0.15">
      <c r="D33" s="157"/>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9"/>
    </row>
    <row r="34" spans="4:37" ht="16.5" customHeight="1" x14ac:dyDescent="0.15">
      <c r="D34" s="157"/>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9"/>
    </row>
    <row r="35" spans="4:37" ht="16.5" customHeight="1" x14ac:dyDescent="0.15">
      <c r="D35" s="157"/>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9"/>
    </row>
    <row r="36" spans="4:37" ht="16.5" customHeight="1" x14ac:dyDescent="0.15">
      <c r="D36" s="157"/>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9"/>
    </row>
    <row r="37" spans="4:37" ht="16.5" customHeight="1" x14ac:dyDescent="0.15">
      <c r="D37" s="157"/>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9"/>
    </row>
    <row r="38" spans="4:37" ht="16.5" customHeight="1" x14ac:dyDescent="0.15">
      <c r="D38" s="157"/>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8"/>
      <c r="AK38" s="159"/>
    </row>
    <row r="39" spans="4:37" ht="16.5" customHeight="1" x14ac:dyDescent="0.15">
      <c r="D39" s="157"/>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9"/>
    </row>
    <row r="40" spans="4:37" ht="16.5" customHeight="1" x14ac:dyDescent="0.15">
      <c r="D40" s="160"/>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2"/>
    </row>
    <row r="41" spans="4:37" ht="16.5" customHeight="1" x14ac:dyDescent="0.15">
      <c r="D41" s="169" t="s">
        <v>7</v>
      </c>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1"/>
    </row>
    <row r="42" spans="4:37" ht="16.5" customHeight="1" x14ac:dyDescent="0.15">
      <c r="D42" s="172" t="s">
        <v>46</v>
      </c>
      <c r="E42" s="173"/>
      <c r="F42" s="173"/>
      <c r="G42" s="173"/>
      <c r="H42" s="173"/>
      <c r="I42" s="173"/>
      <c r="J42" s="173"/>
      <c r="K42" s="173"/>
      <c r="L42" s="173"/>
      <c r="M42" s="173"/>
      <c r="N42" s="173"/>
      <c r="O42" s="173"/>
      <c r="P42" s="173"/>
      <c r="Q42" s="173"/>
      <c r="R42" s="173"/>
      <c r="S42" s="173"/>
      <c r="T42" s="173"/>
      <c r="U42" s="173"/>
      <c r="V42" s="173"/>
      <c r="W42" s="173"/>
      <c r="X42" s="173"/>
      <c r="Y42" s="173"/>
      <c r="Z42" s="173"/>
      <c r="AA42" s="173"/>
      <c r="AB42" s="173"/>
      <c r="AC42" s="173"/>
      <c r="AD42" s="173"/>
      <c r="AE42" s="173"/>
      <c r="AF42" s="173"/>
      <c r="AG42" s="173"/>
      <c r="AH42" s="173"/>
      <c r="AI42" s="173"/>
      <c r="AJ42" s="173"/>
      <c r="AK42" s="174"/>
    </row>
    <row r="43" spans="4:37" ht="16.5" customHeight="1" x14ac:dyDescent="0.15">
      <c r="D43" s="157"/>
      <c r="E43" s="175"/>
      <c r="F43" s="175"/>
      <c r="G43" s="175"/>
      <c r="H43" s="175"/>
      <c r="I43" s="175"/>
      <c r="J43" s="175"/>
      <c r="K43" s="175"/>
      <c r="L43" s="175"/>
      <c r="M43" s="175"/>
      <c r="N43" s="175"/>
      <c r="O43" s="175"/>
      <c r="P43" s="175"/>
      <c r="Q43" s="175"/>
      <c r="R43" s="175"/>
      <c r="S43" s="175"/>
      <c r="T43" s="175"/>
      <c r="U43" s="175"/>
      <c r="V43" s="175"/>
      <c r="W43" s="175"/>
      <c r="X43" s="175"/>
      <c r="Y43" s="175"/>
      <c r="Z43" s="175"/>
      <c r="AA43" s="175"/>
      <c r="AB43" s="175"/>
      <c r="AC43" s="175"/>
      <c r="AD43" s="175"/>
      <c r="AE43" s="175"/>
      <c r="AF43" s="175"/>
      <c r="AG43" s="175"/>
      <c r="AH43" s="175"/>
      <c r="AI43" s="175"/>
      <c r="AJ43" s="175"/>
      <c r="AK43" s="176"/>
    </row>
    <row r="44" spans="4:37" ht="15" customHeight="1" x14ac:dyDescent="0.15">
      <c r="D44" s="177"/>
      <c r="E44" s="175"/>
      <c r="F44" s="175"/>
      <c r="G44" s="175"/>
      <c r="H44" s="175"/>
      <c r="I44" s="175"/>
      <c r="J44" s="175"/>
      <c r="K44" s="175"/>
      <c r="L44" s="175"/>
      <c r="M44" s="175"/>
      <c r="N44" s="175"/>
      <c r="O44" s="175"/>
      <c r="P44" s="175"/>
      <c r="Q44" s="175"/>
      <c r="R44" s="175"/>
      <c r="S44" s="175"/>
      <c r="T44" s="175"/>
      <c r="U44" s="175"/>
      <c r="V44" s="175"/>
      <c r="W44" s="175"/>
      <c r="X44" s="175"/>
      <c r="Y44" s="175"/>
      <c r="Z44" s="175"/>
      <c r="AA44" s="175"/>
      <c r="AB44" s="175"/>
      <c r="AC44" s="175"/>
      <c r="AD44" s="175"/>
      <c r="AE44" s="175"/>
      <c r="AF44" s="175"/>
      <c r="AG44" s="175"/>
      <c r="AH44" s="175"/>
      <c r="AI44" s="175"/>
      <c r="AJ44" s="175"/>
      <c r="AK44" s="176"/>
    </row>
    <row r="45" spans="4:37" ht="16.5" customHeight="1" x14ac:dyDescent="0.15">
      <c r="D45" s="178"/>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80"/>
    </row>
    <row r="46" spans="4:37" ht="16.5" customHeight="1" x14ac:dyDescent="0.15">
      <c r="D46" s="163" t="s">
        <v>173</v>
      </c>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5"/>
    </row>
    <row r="47" spans="4:37" ht="16.5" customHeight="1" x14ac:dyDescent="0.15">
      <c r="D47" s="157"/>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c r="AJ47" s="175"/>
      <c r="AK47" s="176"/>
    </row>
    <row r="48" spans="4:37" ht="16.5" customHeight="1" x14ac:dyDescent="0.15">
      <c r="D48" s="177"/>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6"/>
    </row>
    <row r="49" spans="4:37" ht="16.5" customHeight="1" x14ac:dyDescent="0.15">
      <c r="D49" s="163" t="s">
        <v>199</v>
      </c>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4"/>
      <c r="AI49" s="164"/>
      <c r="AJ49" s="164"/>
      <c r="AK49" s="165"/>
    </row>
    <row r="50" spans="4:37" ht="16.5" customHeight="1" x14ac:dyDescent="0.15">
      <c r="D50" s="166"/>
      <c r="E50" s="167"/>
      <c r="F50" s="167"/>
      <c r="G50" s="167"/>
      <c r="H50" s="167"/>
      <c r="I50" s="167"/>
      <c r="J50" s="167"/>
      <c r="K50" s="167"/>
      <c r="L50" s="167"/>
      <c r="M50" s="167"/>
      <c r="N50" s="167"/>
      <c r="O50" s="167"/>
      <c r="P50" s="167"/>
      <c r="Q50" s="167"/>
      <c r="R50" s="167"/>
      <c r="S50" s="167"/>
      <c r="T50" s="167"/>
      <c r="U50" s="167"/>
      <c r="V50" s="167"/>
      <c r="W50" s="167"/>
      <c r="X50" s="167"/>
      <c r="Y50" s="167"/>
      <c r="Z50" s="167"/>
      <c r="AA50" s="167"/>
      <c r="AB50" s="167"/>
      <c r="AC50" s="167"/>
      <c r="AD50" s="167"/>
      <c r="AE50" s="167"/>
      <c r="AF50" s="167"/>
      <c r="AG50" s="167"/>
      <c r="AH50" s="167"/>
      <c r="AI50" s="167"/>
      <c r="AJ50" s="167"/>
      <c r="AK50" s="168"/>
    </row>
    <row r="51" spans="4:37" ht="16.5" customHeight="1" x14ac:dyDescent="0.15">
      <c r="D51" s="163" t="s">
        <v>172</v>
      </c>
      <c r="E51" s="164"/>
      <c r="F51" s="164"/>
      <c r="G51" s="164"/>
      <c r="H51" s="164"/>
      <c r="I51" s="164"/>
      <c r="J51" s="164"/>
      <c r="K51" s="164"/>
      <c r="L51" s="164"/>
      <c r="M51" s="164"/>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5"/>
    </row>
    <row r="52" spans="4:37" ht="16.5" customHeight="1" x14ac:dyDescent="0.15">
      <c r="D52" s="157"/>
      <c r="E52" s="158"/>
      <c r="F52" s="158"/>
      <c r="G52" s="158"/>
      <c r="H52" s="158"/>
      <c r="I52" s="158"/>
      <c r="J52" s="158"/>
      <c r="K52" s="158"/>
      <c r="L52" s="158"/>
      <c r="M52" s="158"/>
      <c r="N52" s="158"/>
      <c r="O52" s="158"/>
      <c r="P52" s="158"/>
      <c r="Q52" s="158"/>
      <c r="R52" s="158"/>
      <c r="S52" s="158"/>
      <c r="T52" s="158"/>
      <c r="U52" s="158"/>
      <c r="V52" s="158"/>
      <c r="W52" s="158"/>
      <c r="X52" s="158"/>
      <c r="Y52" s="158"/>
      <c r="Z52" s="158"/>
      <c r="AA52" s="158"/>
      <c r="AB52" s="158"/>
      <c r="AC52" s="158"/>
      <c r="AD52" s="158"/>
      <c r="AE52" s="158"/>
      <c r="AF52" s="158"/>
      <c r="AG52" s="158"/>
      <c r="AH52" s="158"/>
      <c r="AI52" s="158"/>
      <c r="AJ52" s="158"/>
      <c r="AK52" s="159"/>
    </row>
    <row r="53" spans="4:37" ht="16.5" customHeight="1" x14ac:dyDescent="0.15">
      <c r="D53" s="157"/>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9"/>
    </row>
    <row r="54" spans="4:37" ht="16.5" customHeight="1" x14ac:dyDescent="0.15">
      <c r="D54" s="157"/>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9"/>
    </row>
    <row r="55" spans="4:37" ht="16.5" customHeight="1" x14ac:dyDescent="0.15">
      <c r="D55" s="157"/>
      <c r="E55" s="158"/>
      <c r="F55" s="158"/>
      <c r="G55" s="158"/>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9"/>
    </row>
    <row r="56" spans="4:37" ht="16.5" customHeight="1" x14ac:dyDescent="0.15">
      <c r="D56" s="157"/>
      <c r="E56" s="158"/>
      <c r="F56" s="158"/>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158"/>
      <c r="AE56" s="158"/>
      <c r="AF56" s="158"/>
      <c r="AG56" s="158"/>
      <c r="AH56" s="158"/>
      <c r="AI56" s="158"/>
      <c r="AJ56" s="158"/>
      <c r="AK56" s="159"/>
    </row>
    <row r="57" spans="4:37" ht="16.5" customHeight="1" x14ac:dyDescent="0.15">
      <c r="D57" s="157"/>
      <c r="E57" s="158"/>
      <c r="F57" s="158"/>
      <c r="G57" s="158"/>
      <c r="H57" s="158"/>
      <c r="I57" s="158"/>
      <c r="J57" s="158"/>
      <c r="K57" s="158"/>
      <c r="L57" s="158"/>
      <c r="M57" s="158"/>
      <c r="N57" s="158"/>
      <c r="O57" s="158"/>
      <c r="P57" s="158"/>
      <c r="Q57" s="158"/>
      <c r="R57" s="158"/>
      <c r="S57" s="158"/>
      <c r="T57" s="158"/>
      <c r="U57" s="158"/>
      <c r="V57" s="158"/>
      <c r="W57" s="158"/>
      <c r="X57" s="158"/>
      <c r="Y57" s="158"/>
      <c r="Z57" s="158"/>
      <c r="AA57" s="158"/>
      <c r="AB57" s="158"/>
      <c r="AC57" s="158"/>
      <c r="AD57" s="158"/>
      <c r="AE57" s="158"/>
      <c r="AF57" s="158"/>
      <c r="AG57" s="158"/>
      <c r="AH57" s="158"/>
      <c r="AI57" s="158"/>
      <c r="AJ57" s="158"/>
      <c r="AK57" s="159"/>
    </row>
    <row r="58" spans="4:37" ht="16.5" customHeight="1" x14ac:dyDescent="0.15">
      <c r="D58" s="157"/>
      <c r="E58" s="158"/>
      <c r="F58" s="158"/>
      <c r="G58" s="158"/>
      <c r="H58" s="158"/>
      <c r="I58" s="158"/>
      <c r="J58" s="158"/>
      <c r="K58" s="158"/>
      <c r="L58" s="158"/>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c r="AJ58" s="158"/>
      <c r="AK58" s="159"/>
    </row>
    <row r="59" spans="4:37" ht="16.5" customHeight="1" x14ac:dyDescent="0.15">
      <c r="D59" s="160"/>
      <c r="E59" s="161"/>
      <c r="F59" s="161"/>
      <c r="G59" s="161"/>
      <c r="H59" s="161"/>
      <c r="I59" s="161"/>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61"/>
      <c r="AI59" s="161"/>
      <c r="AJ59" s="161"/>
      <c r="AK59" s="162"/>
    </row>
  </sheetData>
  <sheetProtection formatCells="0" selectLockedCells="1"/>
  <mergeCells count="22">
    <mergeCell ref="D24:AK24"/>
    <mergeCell ref="I5:AK5"/>
    <mergeCell ref="D7:E11"/>
    <mergeCell ref="D12:AK12"/>
    <mergeCell ref="D21:AK22"/>
    <mergeCell ref="D23:AK23"/>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s>
  <phoneticPr fontId="21"/>
  <conditionalFormatting sqref="G7:G11">
    <cfRule type="containsBlanks" dxfId="122" priority="8">
      <formula>LEN(TRIM(G7))=0</formula>
    </cfRule>
  </conditionalFormatting>
  <dataValidations count="1">
    <dataValidation type="list" allowBlank="1" showInputMessage="1" showErrorMessage="1" sqref="G7:G11" xr:uid="{7EB90D9F-991F-415B-A2FC-0EC434166394}">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F8F06-5A7D-41C6-AF02-51199263CDD8}">
  <sheetPr>
    <pageSetUpPr fitToPage="1"/>
  </sheetPr>
  <dimension ref="A4:AK35"/>
  <sheetViews>
    <sheetView showGridLines="0" tabSelected="1" view="pageBreakPreview" zoomScaleNormal="100" zoomScaleSheetLayoutView="100" workbookViewId="0"/>
  </sheetViews>
  <sheetFormatPr defaultColWidth="9" defaultRowHeight="13.5" x14ac:dyDescent="0.15"/>
  <cols>
    <col min="1" max="2" width="3.75" style="78" customWidth="1"/>
    <col min="3" max="3" width="5.625" style="73" customWidth="1"/>
    <col min="4" max="4" width="50.875" style="73" customWidth="1"/>
    <col min="5" max="5" width="23.875" style="73" customWidth="1"/>
    <col min="6" max="6" width="2.625" style="73" customWidth="1"/>
    <col min="7" max="7" width="9" style="74"/>
    <col min="8" max="10" width="9" style="73"/>
    <col min="11" max="11" width="9" style="73" hidden="1" customWidth="1"/>
    <col min="12" max="16384" width="9" style="73"/>
  </cols>
  <sheetData>
    <row r="4" spans="2:37" x14ac:dyDescent="0.15">
      <c r="B4" s="72"/>
      <c r="K4" s="73" t="s">
        <v>111</v>
      </c>
    </row>
    <row r="5" spans="2:37" ht="18.75" customHeight="1" x14ac:dyDescent="0.15">
      <c r="B5" s="72"/>
      <c r="C5" s="75" t="s">
        <v>197</v>
      </c>
      <c r="D5" s="75"/>
      <c r="E5" s="75"/>
      <c r="F5" s="76"/>
      <c r="G5" s="77"/>
      <c r="H5" s="78"/>
      <c r="I5" s="78"/>
      <c r="J5" s="78"/>
      <c r="K5" s="73" t="s">
        <v>112</v>
      </c>
      <c r="L5" s="78"/>
      <c r="M5" s="78"/>
      <c r="N5" s="78"/>
      <c r="O5" s="78"/>
      <c r="P5" s="78"/>
      <c r="Q5" s="78"/>
      <c r="R5" s="78"/>
      <c r="S5" s="78"/>
      <c r="T5" s="78"/>
      <c r="U5" s="78"/>
      <c r="V5" s="78"/>
      <c r="W5" s="78"/>
      <c r="AK5" s="127"/>
    </row>
    <row r="6" spans="2:37" ht="18.75" customHeight="1" x14ac:dyDescent="0.15">
      <c r="B6" s="72"/>
      <c r="C6" s="79" t="s">
        <v>122</v>
      </c>
      <c r="D6" s="79"/>
      <c r="E6" s="79"/>
      <c r="F6" s="80"/>
      <c r="G6" s="77"/>
      <c r="H6" s="78"/>
      <c r="I6" s="78"/>
      <c r="J6" s="78"/>
      <c r="K6" s="73" t="s">
        <v>113</v>
      </c>
      <c r="L6" s="78"/>
      <c r="M6" s="78"/>
      <c r="N6" s="78"/>
      <c r="O6" s="78"/>
      <c r="P6" s="78"/>
      <c r="Q6" s="78"/>
      <c r="R6" s="78"/>
      <c r="S6" s="78"/>
      <c r="T6" s="78"/>
      <c r="U6" s="78"/>
      <c r="V6" s="78"/>
      <c r="W6" s="78"/>
      <c r="AK6" s="127"/>
    </row>
    <row r="7" spans="2:37" ht="18.75" customHeight="1" x14ac:dyDescent="0.15">
      <c r="B7" s="72"/>
      <c r="C7" s="79"/>
      <c r="D7" s="79"/>
      <c r="E7" s="79"/>
      <c r="F7" s="80"/>
      <c r="G7" s="77"/>
      <c r="H7" s="78"/>
      <c r="I7" s="78"/>
      <c r="J7" s="78"/>
      <c r="L7" s="78"/>
      <c r="M7" s="78"/>
      <c r="N7" s="78"/>
      <c r="O7" s="78"/>
      <c r="P7" s="78"/>
      <c r="Q7" s="78"/>
      <c r="R7" s="78"/>
      <c r="S7" s="78"/>
      <c r="T7" s="78"/>
      <c r="U7" s="78"/>
      <c r="V7" s="78"/>
      <c r="W7" s="78"/>
      <c r="AK7" s="127"/>
    </row>
    <row r="8" spans="2:37" ht="9.75" customHeight="1" x14ac:dyDescent="0.15">
      <c r="B8" s="72"/>
      <c r="C8" s="79"/>
      <c r="D8" s="79"/>
      <c r="E8" s="79"/>
      <c r="F8" s="80"/>
      <c r="G8" s="77"/>
      <c r="H8" s="78"/>
      <c r="I8" s="78"/>
      <c r="J8" s="78"/>
      <c r="K8" s="73" t="s">
        <v>114</v>
      </c>
      <c r="L8" s="78"/>
      <c r="M8" s="78"/>
      <c r="N8" s="78"/>
      <c r="O8" s="78"/>
      <c r="P8" s="78"/>
      <c r="Q8" s="78"/>
      <c r="R8" s="78"/>
      <c r="S8" s="78"/>
      <c r="T8" s="78"/>
      <c r="U8" s="78"/>
      <c r="V8" s="78"/>
      <c r="W8" s="78"/>
      <c r="AK8" s="127"/>
    </row>
    <row r="9" spans="2:37" ht="20.100000000000001" customHeight="1" x14ac:dyDescent="0.15">
      <c r="B9" s="72"/>
      <c r="C9" s="81" t="s">
        <v>123</v>
      </c>
      <c r="D9" s="81"/>
      <c r="E9" s="81"/>
      <c r="F9" s="80"/>
      <c r="G9" s="77"/>
      <c r="H9" s="78"/>
      <c r="I9" s="78"/>
      <c r="J9" s="78"/>
      <c r="K9" s="73" t="s">
        <v>115</v>
      </c>
      <c r="L9" s="78"/>
      <c r="M9" s="78"/>
      <c r="N9" s="78"/>
      <c r="O9" s="78"/>
      <c r="P9" s="78"/>
      <c r="Q9" s="78"/>
      <c r="R9" s="78"/>
      <c r="S9" s="78"/>
      <c r="T9" s="78"/>
      <c r="U9" s="78"/>
      <c r="V9" s="78"/>
      <c r="W9" s="78"/>
      <c r="AK9" s="127"/>
    </row>
    <row r="10" spans="2:37" ht="20.100000000000001" customHeight="1" x14ac:dyDescent="0.15">
      <c r="B10" s="72"/>
      <c r="C10" s="82" t="s">
        <v>120</v>
      </c>
      <c r="D10" s="82"/>
      <c r="E10" s="82"/>
      <c r="F10" s="80"/>
      <c r="G10" s="77"/>
      <c r="H10" s="78"/>
      <c r="I10" s="78"/>
      <c r="J10" s="78"/>
      <c r="K10" s="73" t="s">
        <v>116</v>
      </c>
      <c r="L10" s="78"/>
      <c r="M10" s="78"/>
      <c r="N10" s="78"/>
      <c r="O10" s="78"/>
      <c r="P10" s="78"/>
      <c r="Q10" s="78"/>
      <c r="R10" s="78"/>
      <c r="S10" s="78"/>
      <c r="T10" s="78"/>
      <c r="U10" s="78"/>
      <c r="V10" s="78"/>
      <c r="W10" s="78"/>
      <c r="AK10" s="127"/>
    </row>
    <row r="11" spans="2:37" ht="20.100000000000001" customHeight="1" x14ac:dyDescent="0.15">
      <c r="B11" s="72"/>
      <c r="C11" s="82" t="s">
        <v>210</v>
      </c>
      <c r="D11" s="82" t="s">
        <v>209</v>
      </c>
      <c r="E11" s="82"/>
      <c r="F11" s="80"/>
      <c r="G11" s="77"/>
      <c r="H11" s="78"/>
      <c r="I11" s="78"/>
      <c r="J11" s="78"/>
      <c r="K11" s="73" t="s">
        <v>117</v>
      </c>
      <c r="L11" s="78"/>
      <c r="M11" s="78"/>
      <c r="N11" s="78"/>
      <c r="O11" s="78"/>
      <c r="P11" s="78"/>
      <c r="Q11" s="78"/>
      <c r="R11" s="78"/>
      <c r="S11" s="78"/>
      <c r="T11" s="78"/>
      <c r="U11" s="78"/>
      <c r="V11" s="78"/>
      <c r="W11" s="78"/>
      <c r="AK11" s="127"/>
    </row>
    <row r="12" spans="2:37" ht="20.100000000000001" customHeight="1" x14ac:dyDescent="0.15">
      <c r="B12" s="72"/>
      <c r="C12" s="82"/>
      <c r="D12" s="82"/>
      <c r="E12" s="82"/>
      <c r="F12" s="80"/>
      <c r="G12" s="77"/>
      <c r="H12" s="78"/>
      <c r="I12" s="78"/>
      <c r="J12" s="78"/>
      <c r="L12" s="78"/>
      <c r="M12" s="78"/>
      <c r="N12" s="78"/>
      <c r="O12" s="78"/>
      <c r="P12" s="78"/>
      <c r="Q12" s="78"/>
      <c r="R12" s="78"/>
      <c r="S12" s="78"/>
      <c r="T12" s="78"/>
      <c r="U12" s="78"/>
      <c r="V12" s="78"/>
      <c r="W12" s="78"/>
    </row>
    <row r="13" spans="2:37" ht="20.100000000000001" customHeight="1" x14ac:dyDescent="0.15">
      <c r="B13" s="72"/>
      <c r="C13" s="82" t="s">
        <v>121</v>
      </c>
      <c r="D13" s="82"/>
      <c r="E13" s="82"/>
      <c r="F13" s="80"/>
      <c r="G13" s="77"/>
      <c r="H13" s="78"/>
      <c r="I13" s="78"/>
      <c r="J13" s="78"/>
      <c r="K13" s="73" t="s">
        <v>118</v>
      </c>
      <c r="L13" s="78"/>
      <c r="M13" s="78"/>
      <c r="N13" s="78"/>
      <c r="O13" s="78"/>
      <c r="P13" s="78"/>
      <c r="Q13" s="78"/>
      <c r="R13" s="78"/>
      <c r="S13" s="78"/>
      <c r="T13" s="78"/>
      <c r="U13" s="78"/>
      <c r="V13" s="78"/>
      <c r="W13" s="78"/>
    </row>
    <row r="14" spans="2:37" ht="20.100000000000001" customHeight="1" x14ac:dyDescent="0.15">
      <c r="B14" s="72"/>
      <c r="C14" s="82"/>
      <c r="D14" s="82" t="s">
        <v>209</v>
      </c>
      <c r="E14" s="82"/>
      <c r="F14" s="80"/>
      <c r="G14" s="77"/>
      <c r="H14" s="78"/>
      <c r="I14" s="78"/>
      <c r="J14" s="78"/>
      <c r="L14" s="78"/>
      <c r="M14" s="78"/>
      <c r="N14" s="78"/>
      <c r="O14" s="78"/>
      <c r="P14" s="78"/>
      <c r="Q14" s="78"/>
      <c r="R14" s="78"/>
      <c r="S14" s="78"/>
      <c r="T14" s="78"/>
      <c r="U14" s="78"/>
      <c r="V14" s="78"/>
      <c r="W14" s="78"/>
    </row>
    <row r="15" spans="2:37" ht="20.100000000000001" customHeight="1" x14ac:dyDescent="0.15">
      <c r="B15" s="72"/>
      <c r="C15" s="82"/>
      <c r="D15" s="82" t="s">
        <v>198</v>
      </c>
      <c r="E15" s="82"/>
      <c r="F15" s="80"/>
      <c r="G15" s="77"/>
      <c r="H15" s="78"/>
      <c r="I15" s="78"/>
      <c r="J15" s="78"/>
      <c r="K15" s="73" t="s">
        <v>117</v>
      </c>
      <c r="L15" s="78"/>
      <c r="M15" s="78"/>
      <c r="N15" s="78"/>
      <c r="O15" s="78"/>
      <c r="P15" s="78"/>
      <c r="Q15" s="78"/>
      <c r="R15" s="78"/>
      <c r="S15" s="78"/>
      <c r="T15" s="78"/>
      <c r="U15" s="78"/>
      <c r="V15" s="78"/>
      <c r="W15" s="78"/>
    </row>
    <row r="16" spans="2:37" ht="20.100000000000001" customHeight="1" x14ac:dyDescent="0.15">
      <c r="B16" s="72"/>
      <c r="D16" s="98" t="s">
        <v>211</v>
      </c>
      <c r="E16" s="82"/>
      <c r="F16" s="80"/>
      <c r="G16" s="77"/>
      <c r="H16" s="78"/>
      <c r="I16" s="78"/>
      <c r="J16" s="78"/>
      <c r="L16" s="78"/>
      <c r="M16" s="78"/>
      <c r="N16" s="78"/>
      <c r="O16" s="78"/>
      <c r="P16" s="78"/>
      <c r="Q16" s="78"/>
      <c r="R16" s="78"/>
      <c r="S16" s="78"/>
      <c r="T16" s="78"/>
      <c r="U16" s="78"/>
      <c r="V16" s="78"/>
      <c r="W16" s="78"/>
    </row>
    <row r="17" spans="2:23" ht="20.100000000000001" customHeight="1" x14ac:dyDescent="0.15">
      <c r="B17" s="72"/>
      <c r="D17" s="98" t="s">
        <v>212</v>
      </c>
      <c r="E17" s="82"/>
      <c r="F17" s="80"/>
      <c r="G17" s="77"/>
      <c r="H17" s="78"/>
      <c r="I17" s="78"/>
      <c r="J17" s="78"/>
      <c r="L17" s="78"/>
      <c r="M17" s="78"/>
      <c r="N17" s="78"/>
      <c r="O17" s="78"/>
      <c r="P17" s="78"/>
      <c r="Q17" s="78"/>
      <c r="R17" s="78"/>
      <c r="S17" s="78"/>
      <c r="T17" s="78"/>
      <c r="U17" s="78"/>
      <c r="V17" s="78"/>
      <c r="W17" s="78"/>
    </row>
    <row r="18" spans="2:23" ht="20.100000000000001" customHeight="1" x14ac:dyDescent="0.15">
      <c r="B18" s="72"/>
      <c r="C18" s="82"/>
      <c r="D18" s="82"/>
      <c r="E18" s="82"/>
      <c r="F18" s="80"/>
      <c r="G18" s="77"/>
      <c r="H18" s="78"/>
      <c r="I18" s="78"/>
      <c r="J18" s="78"/>
      <c r="L18" s="78"/>
      <c r="M18" s="78"/>
      <c r="N18" s="78"/>
      <c r="O18" s="78"/>
      <c r="P18" s="78"/>
      <c r="Q18" s="78"/>
      <c r="R18" s="78"/>
      <c r="S18" s="78"/>
      <c r="T18" s="78"/>
      <c r="U18" s="78"/>
      <c r="V18" s="78"/>
      <c r="W18" s="78"/>
    </row>
    <row r="19" spans="2:23" ht="20.100000000000001" customHeight="1" x14ac:dyDescent="0.15">
      <c r="B19" s="72"/>
      <c r="C19" s="82" t="s">
        <v>171</v>
      </c>
      <c r="D19" s="82"/>
      <c r="E19" s="82"/>
      <c r="F19" s="80"/>
      <c r="G19" s="77"/>
      <c r="H19" s="78"/>
      <c r="I19" s="78"/>
      <c r="J19" s="78"/>
      <c r="K19" s="73" t="s">
        <v>116</v>
      </c>
      <c r="L19" s="78"/>
      <c r="M19" s="78"/>
      <c r="N19" s="78"/>
      <c r="O19" s="78"/>
      <c r="P19" s="78"/>
      <c r="Q19" s="78"/>
      <c r="R19" s="78"/>
      <c r="S19" s="78"/>
      <c r="T19" s="78"/>
      <c r="U19" s="78"/>
      <c r="V19" s="78"/>
      <c r="W19" s="78"/>
    </row>
    <row r="20" spans="2:23" ht="20.100000000000001" customHeight="1" x14ac:dyDescent="0.15">
      <c r="B20" s="72"/>
      <c r="C20" s="82"/>
      <c r="D20" s="82" t="s">
        <v>209</v>
      </c>
      <c r="E20" s="82"/>
      <c r="F20" s="80"/>
      <c r="G20" s="77"/>
      <c r="H20" s="78"/>
      <c r="I20" s="78"/>
      <c r="J20" s="78"/>
      <c r="L20" s="78"/>
      <c r="M20" s="78"/>
      <c r="N20" s="78"/>
      <c r="O20" s="78"/>
      <c r="P20" s="78"/>
      <c r="Q20" s="78"/>
      <c r="R20" s="78"/>
      <c r="S20" s="78"/>
      <c r="T20" s="78"/>
      <c r="U20" s="78"/>
      <c r="V20" s="78"/>
      <c r="W20" s="78"/>
    </row>
    <row r="21" spans="2:23" ht="20.100000000000001" customHeight="1" x14ac:dyDescent="0.15">
      <c r="B21" s="72"/>
      <c r="C21" s="75"/>
      <c r="D21" s="75"/>
      <c r="E21" s="75"/>
      <c r="F21" s="76"/>
      <c r="G21" s="77"/>
      <c r="H21" s="78"/>
      <c r="I21" s="78"/>
      <c r="J21" s="78"/>
      <c r="L21" s="78"/>
      <c r="M21" s="78"/>
      <c r="N21" s="78"/>
      <c r="O21" s="78"/>
      <c r="P21" s="78"/>
      <c r="Q21" s="78"/>
      <c r="R21" s="78"/>
      <c r="S21" s="78"/>
      <c r="T21" s="78"/>
      <c r="U21" s="78"/>
      <c r="V21" s="78"/>
      <c r="W21" s="78"/>
    </row>
    <row r="22" spans="2:23" ht="20.100000000000001" customHeight="1" x14ac:dyDescent="0.15">
      <c r="B22" s="72"/>
      <c r="C22" s="81" t="s">
        <v>127</v>
      </c>
      <c r="D22" s="81"/>
      <c r="E22" s="81"/>
      <c r="F22" s="76"/>
      <c r="G22" s="77"/>
      <c r="H22" s="78"/>
      <c r="I22" s="78"/>
      <c r="J22" s="78"/>
      <c r="K22" s="73" t="s">
        <v>119</v>
      </c>
      <c r="L22" s="78"/>
      <c r="M22" s="78"/>
      <c r="N22" s="78"/>
      <c r="O22" s="78"/>
      <c r="P22" s="78"/>
      <c r="Q22" s="78"/>
      <c r="R22" s="78"/>
      <c r="S22" s="78"/>
      <c r="T22" s="78"/>
      <c r="U22" s="78"/>
      <c r="V22" s="78"/>
      <c r="W22" s="78"/>
    </row>
    <row r="23" spans="2:23" ht="12.75" customHeight="1" x14ac:dyDescent="0.15">
      <c r="B23" s="72"/>
      <c r="C23" s="81"/>
      <c r="D23" s="81"/>
      <c r="E23" s="81"/>
      <c r="F23" s="76"/>
      <c r="G23" s="77"/>
      <c r="H23" s="78"/>
      <c r="I23" s="78"/>
      <c r="J23" s="78"/>
      <c r="L23" s="78"/>
      <c r="M23" s="78"/>
      <c r="N23" s="78"/>
      <c r="O23" s="78"/>
      <c r="P23" s="78"/>
      <c r="Q23" s="78"/>
      <c r="R23" s="78"/>
      <c r="S23" s="78"/>
      <c r="T23" s="78"/>
      <c r="U23" s="78"/>
      <c r="V23" s="78"/>
      <c r="W23" s="78"/>
    </row>
    <row r="24" spans="2:23" ht="20.100000000000001" customHeight="1" x14ac:dyDescent="0.15">
      <c r="B24" s="72"/>
      <c r="C24" s="83">
        <v>1</v>
      </c>
      <c r="D24" s="88" t="s">
        <v>124</v>
      </c>
      <c r="E24" s="76"/>
      <c r="F24" s="76"/>
      <c r="G24" s="90"/>
      <c r="H24" s="78"/>
      <c r="I24" s="78"/>
      <c r="K24" s="78"/>
      <c r="L24" s="78"/>
      <c r="M24" s="78"/>
      <c r="N24" s="78"/>
      <c r="O24" s="78"/>
      <c r="P24" s="78"/>
      <c r="Q24" s="78"/>
      <c r="R24" s="78"/>
      <c r="S24" s="78"/>
      <c r="T24" s="78"/>
      <c r="U24" s="78"/>
      <c r="V24" s="78"/>
    </row>
    <row r="25" spans="2:23" ht="20.100000000000001" customHeight="1" x14ac:dyDescent="0.15">
      <c r="B25" s="72"/>
      <c r="C25" s="83">
        <v>2</v>
      </c>
      <c r="D25" s="89" t="s">
        <v>125</v>
      </c>
      <c r="E25" s="84"/>
      <c r="F25" s="76"/>
      <c r="G25" s="85"/>
      <c r="H25" s="78"/>
      <c r="I25" s="78"/>
      <c r="K25" s="78"/>
      <c r="L25" s="78"/>
      <c r="M25" s="78"/>
      <c r="N25" s="78"/>
      <c r="O25" s="78"/>
      <c r="P25" s="78"/>
      <c r="Q25" s="78"/>
      <c r="R25" s="78"/>
      <c r="S25" s="78"/>
      <c r="T25" s="78"/>
      <c r="U25" s="78"/>
      <c r="V25" s="78"/>
    </row>
    <row r="26" spans="2:23" ht="20.100000000000001" customHeight="1" x14ac:dyDescent="0.15">
      <c r="B26" s="72"/>
      <c r="C26" s="83">
        <v>3</v>
      </c>
      <c r="D26" s="87" t="s">
        <v>126</v>
      </c>
      <c r="E26" s="84"/>
      <c r="F26" s="76"/>
      <c r="G26" s="85"/>
      <c r="H26" s="78"/>
      <c r="I26" s="78"/>
      <c r="K26" s="78"/>
      <c r="L26" s="78"/>
      <c r="M26" s="78"/>
      <c r="N26" s="78"/>
      <c r="O26" s="78"/>
      <c r="P26" s="78"/>
      <c r="Q26" s="78"/>
      <c r="R26" s="78"/>
      <c r="S26" s="78"/>
      <c r="T26" s="78"/>
      <c r="U26" s="78"/>
      <c r="V26" s="78"/>
    </row>
    <row r="27" spans="2:23" ht="18.75" x14ac:dyDescent="0.15">
      <c r="B27" s="72"/>
      <c r="C27" s="84"/>
      <c r="D27" s="84"/>
      <c r="E27" s="84"/>
      <c r="F27" s="84"/>
      <c r="G27" s="77"/>
      <c r="H27" s="78"/>
      <c r="I27" s="78"/>
      <c r="J27" s="78"/>
      <c r="L27" s="78"/>
      <c r="M27" s="78"/>
      <c r="N27" s="78"/>
      <c r="O27" s="78"/>
      <c r="P27" s="78"/>
      <c r="Q27" s="78"/>
      <c r="R27" s="78"/>
      <c r="S27" s="78"/>
      <c r="T27" s="78"/>
      <c r="U27" s="78"/>
      <c r="V27" s="78"/>
      <c r="W27" s="78"/>
    </row>
    <row r="28" spans="2:23" s="72" customFormat="1" x14ac:dyDescent="0.15">
      <c r="G28" s="86"/>
      <c r="K28" s="73"/>
    </row>
    <row r="29" spans="2:23" s="72" customFormat="1" x14ac:dyDescent="0.15">
      <c r="G29" s="86"/>
      <c r="K29" s="73"/>
    </row>
    <row r="30" spans="2:23" s="72" customFormat="1" x14ac:dyDescent="0.15">
      <c r="G30" s="86"/>
      <c r="K30" s="73"/>
    </row>
    <row r="31" spans="2:23" s="72" customFormat="1" x14ac:dyDescent="0.15">
      <c r="G31" s="86"/>
      <c r="K31" s="73"/>
    </row>
    <row r="32" spans="2:23" s="72" customFormat="1" x14ac:dyDescent="0.15">
      <c r="G32" s="86"/>
      <c r="K32" s="73"/>
    </row>
    <row r="33" spans="7:11" s="72" customFormat="1" x14ac:dyDescent="0.15">
      <c r="G33" s="86"/>
      <c r="K33" s="73"/>
    </row>
    <row r="34" spans="7:11" s="72" customFormat="1" x14ac:dyDescent="0.15">
      <c r="G34" s="86"/>
      <c r="K34" s="73"/>
    </row>
    <row r="35" spans="7:11" s="72" customFormat="1" x14ac:dyDescent="0.15">
      <c r="G35" s="86"/>
      <c r="K35" s="73"/>
    </row>
  </sheetData>
  <phoneticPr fontId="21"/>
  <pageMargins left="0.78740157480314965" right="0.23622047244094491" top="0.51181102362204722" bottom="0.47244094488188981" header="0.43307086614173229" footer="0.35433070866141736"/>
  <pageSetup paperSize="9" fitToHeight="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E0642-7B7A-4B1E-A39F-FE8CC7759785}">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50"/>
      <c r="C1" s="49"/>
      <c r="D1" s="49"/>
      <c r="E1" s="49"/>
      <c r="F1" s="49"/>
      <c r="G1" s="49"/>
      <c r="H1" s="49"/>
      <c r="I1" s="49"/>
      <c r="J1" s="49"/>
      <c r="K1" s="49"/>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128"/>
      <c r="C4" s="128"/>
      <c r="D4" s="156" t="s">
        <v>80</v>
      </c>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28"/>
    </row>
    <row r="5" spans="2:39" ht="22.5" customHeight="1" x14ac:dyDescent="0.15">
      <c r="D5" s="181" t="s">
        <v>5</v>
      </c>
      <c r="E5" s="182"/>
      <c r="F5" s="182"/>
      <c r="G5" s="182"/>
      <c r="H5" s="182"/>
      <c r="I5" s="183" t="s">
        <v>162</v>
      </c>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4"/>
      <c r="AM5" s="101"/>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M6" s="101"/>
    </row>
    <row r="7" spans="2:39" ht="20.25" customHeight="1" x14ac:dyDescent="0.15">
      <c r="D7" s="185" t="s">
        <v>6</v>
      </c>
      <c r="E7" s="186"/>
      <c r="F7" s="102">
        <v>1</v>
      </c>
      <c r="G7" s="103"/>
      <c r="H7" s="104" t="s">
        <v>169</v>
      </c>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6"/>
      <c r="AM7" s="101"/>
    </row>
    <row r="8" spans="2:39" ht="20.25" customHeight="1" x14ac:dyDescent="0.15">
      <c r="D8" s="187"/>
      <c r="E8" s="188"/>
      <c r="F8" s="107">
        <v>2</v>
      </c>
      <c r="G8" s="108"/>
      <c r="H8" s="109" t="s">
        <v>156</v>
      </c>
      <c r="I8" s="110"/>
      <c r="J8" s="111"/>
      <c r="K8" s="111"/>
      <c r="L8" s="112"/>
      <c r="M8" s="113"/>
      <c r="N8" s="113"/>
      <c r="O8" s="114"/>
      <c r="P8" s="114"/>
      <c r="Q8" s="115"/>
      <c r="R8" s="115"/>
      <c r="S8" s="115"/>
      <c r="T8" s="115"/>
      <c r="U8" s="115"/>
      <c r="V8" s="115"/>
      <c r="W8" s="115"/>
      <c r="X8" s="115"/>
      <c r="Y8" s="115"/>
      <c r="Z8" s="115"/>
      <c r="AA8" s="115"/>
      <c r="AB8" s="115"/>
      <c r="AC8" s="115"/>
      <c r="AD8" s="115"/>
      <c r="AE8" s="115"/>
      <c r="AF8" s="115"/>
      <c r="AG8" s="116"/>
      <c r="AH8" s="116"/>
      <c r="AI8" s="116"/>
      <c r="AJ8" s="116"/>
      <c r="AK8" s="117"/>
      <c r="AM8" s="101"/>
    </row>
    <row r="9" spans="2:39" ht="20.25" customHeight="1" x14ac:dyDescent="0.15">
      <c r="D9" s="187"/>
      <c r="E9" s="188"/>
      <c r="F9" s="107">
        <v>3</v>
      </c>
      <c r="G9" s="108"/>
      <c r="H9" s="118"/>
      <c r="I9" s="110"/>
      <c r="J9" s="111"/>
      <c r="K9" s="111"/>
      <c r="L9" s="112"/>
      <c r="M9" s="113"/>
      <c r="N9" s="113"/>
      <c r="O9" s="114"/>
      <c r="P9" s="114"/>
      <c r="Q9" s="115"/>
      <c r="R9" s="115"/>
      <c r="S9" s="115"/>
      <c r="T9" s="115"/>
      <c r="U9" s="115"/>
      <c r="V9" s="115"/>
      <c r="W9" s="115"/>
      <c r="X9" s="115"/>
      <c r="Y9" s="115"/>
      <c r="Z9" s="115"/>
      <c r="AA9" s="115"/>
      <c r="AB9" s="115"/>
      <c r="AC9" s="115"/>
      <c r="AD9" s="115"/>
      <c r="AE9" s="115"/>
      <c r="AF9" s="115"/>
      <c r="AG9" s="116"/>
      <c r="AH9" s="116"/>
      <c r="AI9" s="116"/>
      <c r="AJ9" s="116"/>
      <c r="AK9" s="117"/>
      <c r="AM9" s="101"/>
    </row>
    <row r="10" spans="2:39" ht="20.25" customHeight="1" x14ac:dyDescent="0.15">
      <c r="D10" s="187"/>
      <c r="E10" s="188"/>
      <c r="F10" s="107">
        <v>4</v>
      </c>
      <c r="G10" s="108"/>
      <c r="H10" s="119"/>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1"/>
      <c r="AM10" s="101"/>
    </row>
    <row r="11" spans="2:39" ht="20.25" customHeight="1" x14ac:dyDescent="0.15">
      <c r="D11" s="189"/>
      <c r="E11" s="190"/>
      <c r="F11" s="122">
        <v>5</v>
      </c>
      <c r="G11" s="123"/>
      <c r="H11" s="124"/>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6"/>
      <c r="AM11" s="101"/>
    </row>
    <row r="12" spans="2:39" ht="15" customHeight="1" x14ac:dyDescent="0.15">
      <c r="D12" s="191" t="s">
        <v>2</v>
      </c>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3"/>
    </row>
    <row r="13" spans="2:39" ht="16.5" customHeight="1" x14ac:dyDescent="0.15">
      <c r="D13" s="197"/>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9"/>
    </row>
    <row r="14" spans="2:39" ht="16.5" customHeight="1" x14ac:dyDescent="0.15">
      <c r="D14" s="200"/>
      <c r="E14" s="201"/>
      <c r="F14" s="201"/>
      <c r="G14" s="201"/>
      <c r="H14" s="201"/>
      <c r="I14" s="201"/>
      <c r="J14" s="201"/>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2"/>
    </row>
    <row r="15" spans="2:39" ht="16.5" customHeight="1" x14ac:dyDescent="0.15">
      <c r="D15" s="203"/>
      <c r="E15" s="204"/>
      <c r="F15" s="204"/>
      <c r="G15" s="204"/>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5"/>
    </row>
    <row r="16" spans="2:39" ht="16.5" customHeight="1" x14ac:dyDescent="0.15">
      <c r="D16" s="206" t="s">
        <v>3</v>
      </c>
      <c r="E16" s="207"/>
      <c r="F16" s="207"/>
      <c r="G16" s="207"/>
      <c r="H16" s="207"/>
      <c r="I16" s="207"/>
      <c r="J16" s="207"/>
      <c r="K16" s="207"/>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7"/>
      <c r="AK16" s="208"/>
    </row>
    <row r="17" spans="4:37" ht="15" customHeight="1" x14ac:dyDescent="0.15">
      <c r="D17" s="197"/>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9"/>
    </row>
    <row r="18" spans="4:37" ht="16.5" customHeight="1" x14ac:dyDescent="0.15">
      <c r="D18" s="200"/>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2"/>
    </row>
    <row r="19" spans="4:37" ht="16.5" customHeight="1" x14ac:dyDescent="0.15">
      <c r="D19" s="203"/>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5"/>
    </row>
    <row r="20" spans="4:37" ht="16.5" customHeight="1" x14ac:dyDescent="0.15">
      <c r="D20" s="206" t="s">
        <v>4</v>
      </c>
      <c r="E20" s="207"/>
      <c r="F20" s="207"/>
      <c r="G20" s="207"/>
      <c r="H20" s="207"/>
      <c r="I20" s="207"/>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8"/>
    </row>
    <row r="21" spans="4:37" ht="16.5" customHeight="1" x14ac:dyDescent="0.15">
      <c r="D21" s="197"/>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8"/>
      <c r="AJ21" s="198"/>
      <c r="AK21" s="199"/>
    </row>
    <row r="22" spans="4:37" ht="15" customHeight="1" x14ac:dyDescent="0.15">
      <c r="D22" s="203"/>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5"/>
    </row>
    <row r="23" spans="4:37" ht="16.5" customHeight="1" x14ac:dyDescent="0.15">
      <c r="D23" s="194" t="s">
        <v>44</v>
      </c>
      <c r="E23" s="195"/>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6"/>
    </row>
    <row r="24" spans="4:37" ht="16.5" customHeight="1" x14ac:dyDescent="0.15">
      <c r="D24" s="172" t="s">
        <v>47</v>
      </c>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4"/>
    </row>
    <row r="25" spans="4:37" ht="15" customHeight="1" x14ac:dyDescent="0.15">
      <c r="D25" s="157"/>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9"/>
    </row>
    <row r="26" spans="4:37" ht="16.5" customHeight="1" x14ac:dyDescent="0.15">
      <c r="D26" s="157"/>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9"/>
    </row>
    <row r="27" spans="4:37" ht="16.5" customHeight="1" x14ac:dyDescent="0.15">
      <c r="D27" s="157"/>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9"/>
    </row>
    <row r="28" spans="4:37" ht="16.5" customHeight="1" x14ac:dyDescent="0.15">
      <c r="D28" s="157"/>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9"/>
    </row>
    <row r="29" spans="4:37" ht="16.5" customHeight="1" x14ac:dyDescent="0.15">
      <c r="D29" s="157"/>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9"/>
    </row>
    <row r="30" spans="4:37" ht="16.5" customHeight="1" x14ac:dyDescent="0.15">
      <c r="D30" s="157"/>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9"/>
    </row>
    <row r="31" spans="4:37" ht="16.5" customHeight="1" x14ac:dyDescent="0.15">
      <c r="D31" s="157"/>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9"/>
    </row>
    <row r="32" spans="4:37" ht="16.5" customHeight="1" x14ac:dyDescent="0.15">
      <c r="D32" s="157"/>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9"/>
    </row>
    <row r="33" spans="4:37" ht="16.5" customHeight="1" x14ac:dyDescent="0.15">
      <c r="D33" s="157"/>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9"/>
    </row>
    <row r="34" spans="4:37" ht="16.5" customHeight="1" x14ac:dyDescent="0.15">
      <c r="D34" s="157"/>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9"/>
    </row>
    <row r="35" spans="4:37" ht="16.5" customHeight="1" x14ac:dyDescent="0.15">
      <c r="D35" s="157"/>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9"/>
    </row>
    <row r="36" spans="4:37" ht="16.5" customHeight="1" x14ac:dyDescent="0.15">
      <c r="D36" s="157"/>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9"/>
    </row>
    <row r="37" spans="4:37" ht="16.5" customHeight="1" x14ac:dyDescent="0.15">
      <c r="D37" s="157"/>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9"/>
    </row>
    <row r="38" spans="4:37" ht="16.5" customHeight="1" x14ac:dyDescent="0.15">
      <c r="D38" s="157"/>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8"/>
      <c r="AK38" s="159"/>
    </row>
    <row r="39" spans="4:37" ht="16.5" customHeight="1" x14ac:dyDescent="0.15">
      <c r="D39" s="157"/>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9"/>
    </row>
    <row r="40" spans="4:37" ht="16.5" customHeight="1" x14ac:dyDescent="0.15">
      <c r="D40" s="160"/>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2"/>
    </row>
    <row r="41" spans="4:37" ht="16.5" customHeight="1" x14ac:dyDescent="0.15">
      <c r="D41" s="169" t="s">
        <v>7</v>
      </c>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1"/>
    </row>
    <row r="42" spans="4:37" ht="16.5" customHeight="1" x14ac:dyDescent="0.15">
      <c r="D42" s="172" t="s">
        <v>46</v>
      </c>
      <c r="E42" s="173"/>
      <c r="F42" s="173"/>
      <c r="G42" s="173"/>
      <c r="H42" s="173"/>
      <c r="I42" s="173"/>
      <c r="J42" s="173"/>
      <c r="K42" s="173"/>
      <c r="L42" s="173"/>
      <c r="M42" s="173"/>
      <c r="N42" s="173"/>
      <c r="O42" s="173"/>
      <c r="P42" s="173"/>
      <c r="Q42" s="173"/>
      <c r="R42" s="173"/>
      <c r="S42" s="173"/>
      <c r="T42" s="173"/>
      <c r="U42" s="173"/>
      <c r="V42" s="173"/>
      <c r="W42" s="173"/>
      <c r="X42" s="173"/>
      <c r="Y42" s="173"/>
      <c r="Z42" s="173"/>
      <c r="AA42" s="173"/>
      <c r="AB42" s="173"/>
      <c r="AC42" s="173"/>
      <c r="AD42" s="173"/>
      <c r="AE42" s="173"/>
      <c r="AF42" s="173"/>
      <c r="AG42" s="173"/>
      <c r="AH42" s="173"/>
      <c r="AI42" s="173"/>
      <c r="AJ42" s="173"/>
      <c r="AK42" s="174"/>
    </row>
    <row r="43" spans="4:37" ht="16.5" customHeight="1" x14ac:dyDescent="0.15">
      <c r="D43" s="157"/>
      <c r="E43" s="175"/>
      <c r="F43" s="175"/>
      <c r="G43" s="175"/>
      <c r="H43" s="175"/>
      <c r="I43" s="175"/>
      <c r="J43" s="175"/>
      <c r="K43" s="175"/>
      <c r="L43" s="175"/>
      <c r="M43" s="175"/>
      <c r="N43" s="175"/>
      <c r="O43" s="175"/>
      <c r="P43" s="175"/>
      <c r="Q43" s="175"/>
      <c r="R43" s="175"/>
      <c r="S43" s="175"/>
      <c r="T43" s="175"/>
      <c r="U43" s="175"/>
      <c r="V43" s="175"/>
      <c r="W43" s="175"/>
      <c r="X43" s="175"/>
      <c r="Y43" s="175"/>
      <c r="Z43" s="175"/>
      <c r="AA43" s="175"/>
      <c r="AB43" s="175"/>
      <c r="AC43" s="175"/>
      <c r="AD43" s="175"/>
      <c r="AE43" s="175"/>
      <c r="AF43" s="175"/>
      <c r="AG43" s="175"/>
      <c r="AH43" s="175"/>
      <c r="AI43" s="175"/>
      <c r="AJ43" s="175"/>
      <c r="AK43" s="176"/>
    </row>
    <row r="44" spans="4:37" ht="15" customHeight="1" x14ac:dyDescent="0.15">
      <c r="D44" s="177"/>
      <c r="E44" s="175"/>
      <c r="F44" s="175"/>
      <c r="G44" s="175"/>
      <c r="H44" s="175"/>
      <c r="I44" s="175"/>
      <c r="J44" s="175"/>
      <c r="K44" s="175"/>
      <c r="L44" s="175"/>
      <c r="M44" s="175"/>
      <c r="N44" s="175"/>
      <c r="O44" s="175"/>
      <c r="P44" s="175"/>
      <c r="Q44" s="175"/>
      <c r="R44" s="175"/>
      <c r="S44" s="175"/>
      <c r="T44" s="175"/>
      <c r="U44" s="175"/>
      <c r="V44" s="175"/>
      <c r="W44" s="175"/>
      <c r="X44" s="175"/>
      <c r="Y44" s="175"/>
      <c r="Z44" s="175"/>
      <c r="AA44" s="175"/>
      <c r="AB44" s="175"/>
      <c r="AC44" s="175"/>
      <c r="AD44" s="175"/>
      <c r="AE44" s="175"/>
      <c r="AF44" s="175"/>
      <c r="AG44" s="175"/>
      <c r="AH44" s="175"/>
      <c r="AI44" s="175"/>
      <c r="AJ44" s="175"/>
      <c r="AK44" s="176"/>
    </row>
    <row r="45" spans="4:37" ht="16.5" customHeight="1" x14ac:dyDescent="0.15">
      <c r="D45" s="178"/>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80"/>
    </row>
    <row r="46" spans="4:37" ht="16.5" customHeight="1" x14ac:dyDescent="0.15">
      <c r="D46" s="163" t="s">
        <v>173</v>
      </c>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5"/>
    </row>
    <row r="47" spans="4:37" ht="16.5" customHeight="1" x14ac:dyDescent="0.15">
      <c r="D47" s="157"/>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c r="AJ47" s="175"/>
      <c r="AK47" s="176"/>
    </row>
    <row r="48" spans="4:37" ht="16.5" customHeight="1" x14ac:dyDescent="0.15">
      <c r="D48" s="177"/>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6"/>
    </row>
    <row r="49" spans="4:37" ht="16.5" customHeight="1" x14ac:dyDescent="0.15">
      <c r="D49" s="163" t="s">
        <v>199</v>
      </c>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4"/>
      <c r="AI49" s="164"/>
      <c r="AJ49" s="164"/>
      <c r="AK49" s="165"/>
    </row>
    <row r="50" spans="4:37" ht="16.5" customHeight="1" x14ac:dyDescent="0.15">
      <c r="D50" s="166"/>
      <c r="E50" s="167"/>
      <c r="F50" s="167"/>
      <c r="G50" s="167"/>
      <c r="H50" s="167"/>
      <c r="I50" s="167"/>
      <c r="J50" s="167"/>
      <c r="K50" s="167"/>
      <c r="L50" s="167"/>
      <c r="M50" s="167"/>
      <c r="N50" s="167"/>
      <c r="O50" s="167"/>
      <c r="P50" s="167"/>
      <c r="Q50" s="167"/>
      <c r="R50" s="167"/>
      <c r="S50" s="167"/>
      <c r="T50" s="167"/>
      <c r="U50" s="167"/>
      <c r="V50" s="167"/>
      <c r="W50" s="167"/>
      <c r="X50" s="167"/>
      <c r="Y50" s="167"/>
      <c r="Z50" s="167"/>
      <c r="AA50" s="167"/>
      <c r="AB50" s="167"/>
      <c r="AC50" s="167"/>
      <c r="AD50" s="167"/>
      <c r="AE50" s="167"/>
      <c r="AF50" s="167"/>
      <c r="AG50" s="167"/>
      <c r="AH50" s="167"/>
      <c r="AI50" s="167"/>
      <c r="AJ50" s="167"/>
      <c r="AK50" s="168"/>
    </row>
    <row r="51" spans="4:37" ht="16.5" customHeight="1" x14ac:dyDescent="0.15">
      <c r="D51" s="163" t="s">
        <v>172</v>
      </c>
      <c r="E51" s="164"/>
      <c r="F51" s="164"/>
      <c r="G51" s="164"/>
      <c r="H51" s="164"/>
      <c r="I51" s="164"/>
      <c r="J51" s="164"/>
      <c r="K51" s="164"/>
      <c r="L51" s="164"/>
      <c r="M51" s="164"/>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5"/>
    </row>
    <row r="52" spans="4:37" ht="16.5" customHeight="1" x14ac:dyDescent="0.15">
      <c r="D52" s="157"/>
      <c r="E52" s="158"/>
      <c r="F52" s="158"/>
      <c r="G52" s="158"/>
      <c r="H52" s="158"/>
      <c r="I52" s="158"/>
      <c r="J52" s="158"/>
      <c r="K52" s="158"/>
      <c r="L52" s="158"/>
      <c r="M52" s="158"/>
      <c r="N52" s="158"/>
      <c r="O52" s="158"/>
      <c r="P52" s="158"/>
      <c r="Q52" s="158"/>
      <c r="R52" s="158"/>
      <c r="S52" s="158"/>
      <c r="T52" s="158"/>
      <c r="U52" s="158"/>
      <c r="V52" s="158"/>
      <c r="W52" s="158"/>
      <c r="X52" s="158"/>
      <c r="Y52" s="158"/>
      <c r="Z52" s="158"/>
      <c r="AA52" s="158"/>
      <c r="AB52" s="158"/>
      <c r="AC52" s="158"/>
      <c r="AD52" s="158"/>
      <c r="AE52" s="158"/>
      <c r="AF52" s="158"/>
      <c r="AG52" s="158"/>
      <c r="AH52" s="158"/>
      <c r="AI52" s="158"/>
      <c r="AJ52" s="158"/>
      <c r="AK52" s="159"/>
    </row>
    <row r="53" spans="4:37" ht="16.5" customHeight="1" x14ac:dyDescent="0.15">
      <c r="D53" s="157"/>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9"/>
    </row>
    <row r="54" spans="4:37" ht="16.5" customHeight="1" x14ac:dyDescent="0.15">
      <c r="D54" s="157"/>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9"/>
    </row>
    <row r="55" spans="4:37" ht="16.5" customHeight="1" x14ac:dyDescent="0.15">
      <c r="D55" s="157"/>
      <c r="E55" s="158"/>
      <c r="F55" s="158"/>
      <c r="G55" s="158"/>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9"/>
    </row>
    <row r="56" spans="4:37" ht="16.5" customHeight="1" x14ac:dyDescent="0.15">
      <c r="D56" s="157"/>
      <c r="E56" s="158"/>
      <c r="F56" s="158"/>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158"/>
      <c r="AE56" s="158"/>
      <c r="AF56" s="158"/>
      <c r="AG56" s="158"/>
      <c r="AH56" s="158"/>
      <c r="AI56" s="158"/>
      <c r="AJ56" s="158"/>
      <c r="AK56" s="159"/>
    </row>
    <row r="57" spans="4:37" ht="16.5" customHeight="1" x14ac:dyDescent="0.15">
      <c r="D57" s="157"/>
      <c r="E57" s="158"/>
      <c r="F57" s="158"/>
      <c r="G57" s="158"/>
      <c r="H57" s="158"/>
      <c r="I57" s="158"/>
      <c r="J57" s="158"/>
      <c r="K57" s="158"/>
      <c r="L57" s="158"/>
      <c r="M57" s="158"/>
      <c r="N57" s="158"/>
      <c r="O57" s="158"/>
      <c r="P57" s="158"/>
      <c r="Q57" s="158"/>
      <c r="R57" s="158"/>
      <c r="S57" s="158"/>
      <c r="T57" s="158"/>
      <c r="U57" s="158"/>
      <c r="V57" s="158"/>
      <c r="W57" s="158"/>
      <c r="X57" s="158"/>
      <c r="Y57" s="158"/>
      <c r="Z57" s="158"/>
      <c r="AA57" s="158"/>
      <c r="AB57" s="158"/>
      <c r="AC57" s="158"/>
      <c r="AD57" s="158"/>
      <c r="AE57" s="158"/>
      <c r="AF57" s="158"/>
      <c r="AG57" s="158"/>
      <c r="AH57" s="158"/>
      <c r="AI57" s="158"/>
      <c r="AJ57" s="158"/>
      <c r="AK57" s="159"/>
    </row>
    <row r="58" spans="4:37" ht="16.5" customHeight="1" x14ac:dyDescent="0.15">
      <c r="D58" s="157"/>
      <c r="E58" s="158"/>
      <c r="F58" s="158"/>
      <c r="G58" s="158"/>
      <c r="H58" s="158"/>
      <c r="I58" s="158"/>
      <c r="J58" s="158"/>
      <c r="K58" s="158"/>
      <c r="L58" s="158"/>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c r="AJ58" s="158"/>
      <c r="AK58" s="159"/>
    </row>
    <row r="59" spans="4:37" ht="16.5" customHeight="1" x14ac:dyDescent="0.15">
      <c r="D59" s="160"/>
      <c r="E59" s="161"/>
      <c r="F59" s="161"/>
      <c r="G59" s="161"/>
      <c r="H59" s="161"/>
      <c r="I59" s="161"/>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61"/>
      <c r="AI59" s="161"/>
      <c r="AJ59" s="161"/>
      <c r="AK59" s="162"/>
    </row>
  </sheetData>
  <sheetProtection formatCells="0" selectLockedCells="1"/>
  <mergeCells count="22">
    <mergeCell ref="D24:AK24"/>
    <mergeCell ref="I5:AK5"/>
    <mergeCell ref="D7:E11"/>
    <mergeCell ref="D12:AK12"/>
    <mergeCell ref="D21:AK22"/>
    <mergeCell ref="D23:AK23"/>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s>
  <phoneticPr fontId="21"/>
  <conditionalFormatting sqref="G7:G8">
    <cfRule type="containsBlanks" dxfId="133" priority="8">
      <formula>LEN(TRIM(G7))=0</formula>
    </cfRule>
  </conditionalFormatting>
  <dataValidations count="1">
    <dataValidation type="list" allowBlank="1" showInputMessage="1" showErrorMessage="1" sqref="G7:G8" xr:uid="{43CC40C8-30A4-4B45-ADFC-EA32966DC9E0}">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0547C-EFBC-4FCF-8EA5-FB48720D78F9}">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50"/>
      <c r="C1" s="49"/>
      <c r="D1" s="49"/>
      <c r="E1" s="49"/>
      <c r="F1" s="49"/>
      <c r="G1" s="49"/>
      <c r="H1" s="49"/>
      <c r="I1" s="49"/>
      <c r="J1" s="49"/>
      <c r="K1" s="49"/>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128"/>
      <c r="C4" s="128"/>
      <c r="D4" s="156" t="s">
        <v>80</v>
      </c>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28"/>
    </row>
    <row r="5" spans="2:39" ht="22.5" customHeight="1" x14ac:dyDescent="0.15">
      <c r="D5" s="181" t="s">
        <v>5</v>
      </c>
      <c r="E5" s="182"/>
      <c r="F5" s="182"/>
      <c r="G5" s="182"/>
      <c r="H5" s="182"/>
      <c r="I5" s="183" t="s">
        <v>163</v>
      </c>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4"/>
      <c r="AM5" s="101"/>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101"/>
    </row>
    <row r="7" spans="2:39" ht="20.25" customHeight="1" x14ac:dyDescent="0.15">
      <c r="D7" s="185" t="s">
        <v>6</v>
      </c>
      <c r="E7" s="186"/>
      <c r="F7" s="102">
        <v>1</v>
      </c>
      <c r="G7" s="103"/>
      <c r="H7" s="104" t="s">
        <v>169</v>
      </c>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6"/>
      <c r="AM7" s="101"/>
    </row>
    <row r="8" spans="2:39" ht="20.25" customHeight="1" x14ac:dyDescent="0.15">
      <c r="D8" s="187"/>
      <c r="E8" s="188"/>
      <c r="F8" s="107">
        <v>2</v>
      </c>
      <c r="G8" s="108"/>
      <c r="H8" s="109" t="s">
        <v>170</v>
      </c>
      <c r="I8" s="110"/>
      <c r="J8" s="111"/>
      <c r="K8" s="111"/>
      <c r="L8" s="112"/>
      <c r="M8" s="113"/>
      <c r="N8" s="113"/>
      <c r="O8" s="114"/>
      <c r="P8" s="114"/>
      <c r="Q8" s="115"/>
      <c r="R8" s="115"/>
      <c r="S8" s="115"/>
      <c r="T8" s="115"/>
      <c r="U8" s="115"/>
      <c r="V8" s="115"/>
      <c r="W8" s="115"/>
      <c r="X8" s="115"/>
      <c r="Y8" s="115"/>
      <c r="Z8" s="115"/>
      <c r="AA8" s="115"/>
      <c r="AB8" s="115"/>
      <c r="AC8" s="115"/>
      <c r="AD8" s="115"/>
      <c r="AE8" s="115"/>
      <c r="AF8" s="115"/>
      <c r="AG8" s="115"/>
      <c r="AH8" s="115"/>
      <c r="AI8" s="116"/>
      <c r="AJ8" s="116"/>
      <c r="AK8" s="117"/>
      <c r="AM8" s="101"/>
    </row>
    <row r="9" spans="2:39" ht="20.25" customHeight="1" x14ac:dyDescent="0.15">
      <c r="D9" s="187"/>
      <c r="E9" s="188"/>
      <c r="F9" s="107">
        <v>3</v>
      </c>
      <c r="G9" s="108"/>
      <c r="H9" s="118"/>
      <c r="I9" s="110"/>
      <c r="J9" s="111"/>
      <c r="K9" s="111"/>
      <c r="L9" s="112"/>
      <c r="M9" s="113"/>
      <c r="N9" s="113"/>
      <c r="O9" s="114"/>
      <c r="P9" s="114"/>
      <c r="Q9" s="115"/>
      <c r="R9" s="115"/>
      <c r="S9" s="115"/>
      <c r="T9" s="115"/>
      <c r="U9" s="115"/>
      <c r="V9" s="115"/>
      <c r="W9" s="115"/>
      <c r="X9" s="115"/>
      <c r="Y9" s="115"/>
      <c r="Z9" s="115"/>
      <c r="AA9" s="115"/>
      <c r="AB9" s="115"/>
      <c r="AC9" s="115"/>
      <c r="AD9" s="115"/>
      <c r="AE9" s="115"/>
      <c r="AF9" s="115"/>
      <c r="AG9" s="115"/>
      <c r="AH9" s="115"/>
      <c r="AI9" s="116"/>
      <c r="AJ9" s="116"/>
      <c r="AK9" s="117"/>
      <c r="AM9" s="101"/>
    </row>
    <row r="10" spans="2:39" ht="20.25" customHeight="1" x14ac:dyDescent="0.15">
      <c r="D10" s="187"/>
      <c r="E10" s="188"/>
      <c r="F10" s="107">
        <v>4</v>
      </c>
      <c r="G10" s="108"/>
      <c r="H10" s="119"/>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1"/>
      <c r="AM10" s="101"/>
    </row>
    <row r="11" spans="2:39" ht="20.25" customHeight="1" x14ac:dyDescent="0.15">
      <c r="D11" s="189"/>
      <c r="E11" s="190"/>
      <c r="F11" s="122">
        <v>5</v>
      </c>
      <c r="G11" s="123"/>
      <c r="H11" s="124"/>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6"/>
      <c r="AM11" s="101"/>
    </row>
    <row r="12" spans="2:39" ht="15" customHeight="1" x14ac:dyDescent="0.15">
      <c r="D12" s="191" t="s">
        <v>2</v>
      </c>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3"/>
    </row>
    <row r="13" spans="2:39" ht="16.5" customHeight="1" x14ac:dyDescent="0.15">
      <c r="D13" s="197"/>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9"/>
    </row>
    <row r="14" spans="2:39" ht="16.5" customHeight="1" x14ac:dyDescent="0.15">
      <c r="D14" s="200"/>
      <c r="E14" s="201"/>
      <c r="F14" s="201"/>
      <c r="G14" s="201"/>
      <c r="H14" s="201"/>
      <c r="I14" s="201"/>
      <c r="J14" s="201"/>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2"/>
    </row>
    <row r="15" spans="2:39" ht="16.5" customHeight="1" x14ac:dyDescent="0.15">
      <c r="D15" s="203"/>
      <c r="E15" s="204"/>
      <c r="F15" s="204"/>
      <c r="G15" s="204"/>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5"/>
    </row>
    <row r="16" spans="2:39" ht="16.5" customHeight="1" x14ac:dyDescent="0.15">
      <c r="D16" s="206" t="s">
        <v>3</v>
      </c>
      <c r="E16" s="207"/>
      <c r="F16" s="207"/>
      <c r="G16" s="207"/>
      <c r="H16" s="207"/>
      <c r="I16" s="207"/>
      <c r="J16" s="207"/>
      <c r="K16" s="207"/>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7"/>
      <c r="AK16" s="208"/>
    </row>
    <row r="17" spans="4:37" ht="15" customHeight="1" x14ac:dyDescent="0.15">
      <c r="D17" s="197"/>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9"/>
    </row>
    <row r="18" spans="4:37" ht="16.5" customHeight="1" x14ac:dyDescent="0.15">
      <c r="D18" s="200"/>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2"/>
    </row>
    <row r="19" spans="4:37" ht="16.5" customHeight="1" x14ac:dyDescent="0.15">
      <c r="D19" s="203"/>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5"/>
    </row>
    <row r="20" spans="4:37" ht="16.5" customHeight="1" x14ac:dyDescent="0.15">
      <c r="D20" s="206" t="s">
        <v>4</v>
      </c>
      <c r="E20" s="207"/>
      <c r="F20" s="207"/>
      <c r="G20" s="207"/>
      <c r="H20" s="207"/>
      <c r="I20" s="207"/>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8"/>
    </row>
    <row r="21" spans="4:37" ht="16.5" customHeight="1" x14ac:dyDescent="0.15">
      <c r="D21" s="197"/>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8"/>
      <c r="AJ21" s="198"/>
      <c r="AK21" s="199"/>
    </row>
    <row r="22" spans="4:37" ht="15" customHeight="1" x14ac:dyDescent="0.15">
      <c r="D22" s="203"/>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5"/>
    </row>
    <row r="23" spans="4:37" ht="16.5" customHeight="1" x14ac:dyDescent="0.15">
      <c r="D23" s="194" t="s">
        <v>44</v>
      </c>
      <c r="E23" s="195"/>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6"/>
    </row>
    <row r="24" spans="4:37" ht="16.5" customHeight="1" x14ac:dyDescent="0.15">
      <c r="D24" s="172" t="s">
        <v>47</v>
      </c>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4"/>
    </row>
    <row r="25" spans="4:37" ht="15" customHeight="1" x14ac:dyDescent="0.15">
      <c r="D25" s="157"/>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9"/>
    </row>
    <row r="26" spans="4:37" ht="16.5" customHeight="1" x14ac:dyDescent="0.15">
      <c r="D26" s="157"/>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9"/>
    </row>
    <row r="27" spans="4:37" ht="16.5" customHeight="1" x14ac:dyDescent="0.15">
      <c r="D27" s="157"/>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9"/>
    </row>
    <row r="28" spans="4:37" ht="16.5" customHeight="1" x14ac:dyDescent="0.15">
      <c r="D28" s="157"/>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9"/>
    </row>
    <row r="29" spans="4:37" ht="16.5" customHeight="1" x14ac:dyDescent="0.15">
      <c r="D29" s="157"/>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9"/>
    </row>
    <row r="30" spans="4:37" ht="16.5" customHeight="1" x14ac:dyDescent="0.15">
      <c r="D30" s="157"/>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9"/>
    </row>
    <row r="31" spans="4:37" ht="16.5" customHeight="1" x14ac:dyDescent="0.15">
      <c r="D31" s="157"/>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9"/>
    </row>
    <row r="32" spans="4:37" ht="16.5" customHeight="1" x14ac:dyDescent="0.15">
      <c r="D32" s="157"/>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9"/>
    </row>
    <row r="33" spans="4:37" ht="16.5" customHeight="1" x14ac:dyDescent="0.15">
      <c r="D33" s="157"/>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9"/>
    </row>
    <row r="34" spans="4:37" ht="16.5" customHeight="1" x14ac:dyDescent="0.15">
      <c r="D34" s="157"/>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9"/>
    </row>
    <row r="35" spans="4:37" ht="16.5" customHeight="1" x14ac:dyDescent="0.15">
      <c r="D35" s="157"/>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9"/>
    </row>
    <row r="36" spans="4:37" ht="16.5" customHeight="1" x14ac:dyDescent="0.15">
      <c r="D36" s="157"/>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9"/>
    </row>
    <row r="37" spans="4:37" ht="16.5" customHeight="1" x14ac:dyDescent="0.15">
      <c r="D37" s="157"/>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9"/>
    </row>
    <row r="38" spans="4:37" ht="16.5" customHeight="1" x14ac:dyDescent="0.15">
      <c r="D38" s="157"/>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8"/>
      <c r="AK38" s="159"/>
    </row>
    <row r="39" spans="4:37" ht="16.5" customHeight="1" x14ac:dyDescent="0.15">
      <c r="D39" s="157"/>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9"/>
    </row>
    <row r="40" spans="4:37" ht="16.5" customHeight="1" x14ac:dyDescent="0.15">
      <c r="D40" s="160"/>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2"/>
    </row>
    <row r="41" spans="4:37" ht="16.5" customHeight="1" x14ac:dyDescent="0.15">
      <c r="D41" s="169" t="s">
        <v>7</v>
      </c>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1"/>
    </row>
    <row r="42" spans="4:37" ht="16.5" customHeight="1" x14ac:dyDescent="0.15">
      <c r="D42" s="172" t="s">
        <v>46</v>
      </c>
      <c r="E42" s="173"/>
      <c r="F42" s="173"/>
      <c r="G42" s="173"/>
      <c r="H42" s="173"/>
      <c r="I42" s="173"/>
      <c r="J42" s="173"/>
      <c r="K42" s="173"/>
      <c r="L42" s="173"/>
      <c r="M42" s="173"/>
      <c r="N42" s="173"/>
      <c r="O42" s="173"/>
      <c r="P42" s="173"/>
      <c r="Q42" s="173"/>
      <c r="R42" s="173"/>
      <c r="S42" s="173"/>
      <c r="T42" s="173"/>
      <c r="U42" s="173"/>
      <c r="V42" s="173"/>
      <c r="W42" s="173"/>
      <c r="X42" s="173"/>
      <c r="Y42" s="173"/>
      <c r="Z42" s="173"/>
      <c r="AA42" s="173"/>
      <c r="AB42" s="173"/>
      <c r="AC42" s="173"/>
      <c r="AD42" s="173"/>
      <c r="AE42" s="173"/>
      <c r="AF42" s="173"/>
      <c r="AG42" s="173"/>
      <c r="AH42" s="173"/>
      <c r="AI42" s="173"/>
      <c r="AJ42" s="173"/>
      <c r="AK42" s="174"/>
    </row>
    <row r="43" spans="4:37" ht="16.5" customHeight="1" x14ac:dyDescent="0.15">
      <c r="D43" s="157"/>
      <c r="E43" s="175"/>
      <c r="F43" s="175"/>
      <c r="G43" s="175"/>
      <c r="H43" s="175"/>
      <c r="I43" s="175"/>
      <c r="J43" s="175"/>
      <c r="K43" s="175"/>
      <c r="L43" s="175"/>
      <c r="M43" s="175"/>
      <c r="N43" s="175"/>
      <c r="O43" s="175"/>
      <c r="P43" s="175"/>
      <c r="Q43" s="175"/>
      <c r="R43" s="175"/>
      <c r="S43" s="175"/>
      <c r="T43" s="175"/>
      <c r="U43" s="175"/>
      <c r="V43" s="175"/>
      <c r="W43" s="175"/>
      <c r="X43" s="175"/>
      <c r="Y43" s="175"/>
      <c r="Z43" s="175"/>
      <c r="AA43" s="175"/>
      <c r="AB43" s="175"/>
      <c r="AC43" s="175"/>
      <c r="AD43" s="175"/>
      <c r="AE43" s="175"/>
      <c r="AF43" s="175"/>
      <c r="AG43" s="175"/>
      <c r="AH43" s="175"/>
      <c r="AI43" s="175"/>
      <c r="AJ43" s="175"/>
      <c r="AK43" s="176"/>
    </row>
    <row r="44" spans="4:37" ht="15" customHeight="1" x14ac:dyDescent="0.15">
      <c r="D44" s="177"/>
      <c r="E44" s="175"/>
      <c r="F44" s="175"/>
      <c r="G44" s="175"/>
      <c r="H44" s="175"/>
      <c r="I44" s="175"/>
      <c r="J44" s="175"/>
      <c r="K44" s="175"/>
      <c r="L44" s="175"/>
      <c r="M44" s="175"/>
      <c r="N44" s="175"/>
      <c r="O44" s="175"/>
      <c r="P44" s="175"/>
      <c r="Q44" s="175"/>
      <c r="R44" s="175"/>
      <c r="S44" s="175"/>
      <c r="T44" s="175"/>
      <c r="U44" s="175"/>
      <c r="V44" s="175"/>
      <c r="W44" s="175"/>
      <c r="X44" s="175"/>
      <c r="Y44" s="175"/>
      <c r="Z44" s="175"/>
      <c r="AA44" s="175"/>
      <c r="AB44" s="175"/>
      <c r="AC44" s="175"/>
      <c r="AD44" s="175"/>
      <c r="AE44" s="175"/>
      <c r="AF44" s="175"/>
      <c r="AG44" s="175"/>
      <c r="AH44" s="175"/>
      <c r="AI44" s="175"/>
      <c r="AJ44" s="175"/>
      <c r="AK44" s="176"/>
    </row>
    <row r="45" spans="4:37" ht="16.5" customHeight="1" x14ac:dyDescent="0.15">
      <c r="D45" s="178"/>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80"/>
    </row>
    <row r="46" spans="4:37" ht="16.5" customHeight="1" x14ac:dyDescent="0.15">
      <c r="D46" s="163" t="s">
        <v>173</v>
      </c>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5"/>
    </row>
    <row r="47" spans="4:37" ht="16.5" customHeight="1" x14ac:dyDescent="0.15">
      <c r="D47" s="157"/>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c r="AJ47" s="175"/>
      <c r="AK47" s="176"/>
    </row>
    <row r="48" spans="4:37" ht="16.5" customHeight="1" x14ac:dyDescent="0.15">
      <c r="D48" s="177"/>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6"/>
    </row>
    <row r="49" spans="4:37" ht="16.5" customHeight="1" x14ac:dyDescent="0.15">
      <c r="D49" s="163" t="s">
        <v>199</v>
      </c>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4"/>
      <c r="AI49" s="164"/>
      <c r="AJ49" s="164"/>
      <c r="AK49" s="165"/>
    </row>
    <row r="50" spans="4:37" ht="16.5" customHeight="1" x14ac:dyDescent="0.15">
      <c r="D50" s="166"/>
      <c r="E50" s="167"/>
      <c r="F50" s="167"/>
      <c r="G50" s="167"/>
      <c r="H50" s="167"/>
      <c r="I50" s="167"/>
      <c r="J50" s="167"/>
      <c r="K50" s="167"/>
      <c r="L50" s="167"/>
      <c r="M50" s="167"/>
      <c r="N50" s="167"/>
      <c r="O50" s="167"/>
      <c r="P50" s="167"/>
      <c r="Q50" s="167"/>
      <c r="R50" s="167"/>
      <c r="S50" s="167"/>
      <c r="T50" s="167"/>
      <c r="U50" s="167"/>
      <c r="V50" s="167"/>
      <c r="W50" s="167"/>
      <c r="X50" s="167"/>
      <c r="Y50" s="167"/>
      <c r="Z50" s="167"/>
      <c r="AA50" s="167"/>
      <c r="AB50" s="167"/>
      <c r="AC50" s="167"/>
      <c r="AD50" s="167"/>
      <c r="AE50" s="167"/>
      <c r="AF50" s="167"/>
      <c r="AG50" s="167"/>
      <c r="AH50" s="167"/>
      <c r="AI50" s="167"/>
      <c r="AJ50" s="167"/>
      <c r="AK50" s="168"/>
    </row>
    <row r="51" spans="4:37" ht="16.5" customHeight="1" x14ac:dyDescent="0.15">
      <c r="D51" s="163" t="s">
        <v>172</v>
      </c>
      <c r="E51" s="164"/>
      <c r="F51" s="164"/>
      <c r="G51" s="164"/>
      <c r="H51" s="164"/>
      <c r="I51" s="164"/>
      <c r="J51" s="164"/>
      <c r="K51" s="164"/>
      <c r="L51" s="164"/>
      <c r="M51" s="164"/>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5"/>
    </row>
    <row r="52" spans="4:37" ht="16.5" customHeight="1" x14ac:dyDescent="0.15">
      <c r="D52" s="157"/>
      <c r="E52" s="158"/>
      <c r="F52" s="158"/>
      <c r="G52" s="158"/>
      <c r="H52" s="158"/>
      <c r="I52" s="158"/>
      <c r="J52" s="158"/>
      <c r="K52" s="158"/>
      <c r="L52" s="158"/>
      <c r="M52" s="158"/>
      <c r="N52" s="158"/>
      <c r="O52" s="158"/>
      <c r="P52" s="158"/>
      <c r="Q52" s="158"/>
      <c r="R52" s="158"/>
      <c r="S52" s="158"/>
      <c r="T52" s="158"/>
      <c r="U52" s="158"/>
      <c r="V52" s="158"/>
      <c r="W52" s="158"/>
      <c r="X52" s="158"/>
      <c r="Y52" s="158"/>
      <c r="Z52" s="158"/>
      <c r="AA52" s="158"/>
      <c r="AB52" s="158"/>
      <c r="AC52" s="158"/>
      <c r="AD52" s="158"/>
      <c r="AE52" s="158"/>
      <c r="AF52" s="158"/>
      <c r="AG52" s="158"/>
      <c r="AH52" s="158"/>
      <c r="AI52" s="158"/>
      <c r="AJ52" s="158"/>
      <c r="AK52" s="159"/>
    </row>
    <row r="53" spans="4:37" ht="16.5" customHeight="1" x14ac:dyDescent="0.15">
      <c r="D53" s="157"/>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9"/>
    </row>
    <row r="54" spans="4:37" ht="16.5" customHeight="1" x14ac:dyDescent="0.15">
      <c r="D54" s="157"/>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9"/>
    </row>
    <row r="55" spans="4:37" ht="16.5" customHeight="1" x14ac:dyDescent="0.15">
      <c r="D55" s="157"/>
      <c r="E55" s="158"/>
      <c r="F55" s="158"/>
      <c r="G55" s="158"/>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9"/>
    </row>
    <row r="56" spans="4:37" ht="16.5" customHeight="1" x14ac:dyDescent="0.15">
      <c r="D56" s="157"/>
      <c r="E56" s="158"/>
      <c r="F56" s="158"/>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158"/>
      <c r="AE56" s="158"/>
      <c r="AF56" s="158"/>
      <c r="AG56" s="158"/>
      <c r="AH56" s="158"/>
      <c r="AI56" s="158"/>
      <c r="AJ56" s="158"/>
      <c r="AK56" s="159"/>
    </row>
    <row r="57" spans="4:37" ht="16.5" customHeight="1" x14ac:dyDescent="0.15">
      <c r="D57" s="157"/>
      <c r="E57" s="158"/>
      <c r="F57" s="158"/>
      <c r="G57" s="158"/>
      <c r="H57" s="158"/>
      <c r="I57" s="158"/>
      <c r="J57" s="158"/>
      <c r="K57" s="158"/>
      <c r="L57" s="158"/>
      <c r="M57" s="158"/>
      <c r="N57" s="158"/>
      <c r="O57" s="158"/>
      <c r="P57" s="158"/>
      <c r="Q57" s="158"/>
      <c r="R57" s="158"/>
      <c r="S57" s="158"/>
      <c r="T57" s="158"/>
      <c r="U57" s="158"/>
      <c r="V57" s="158"/>
      <c r="W57" s="158"/>
      <c r="X57" s="158"/>
      <c r="Y57" s="158"/>
      <c r="Z57" s="158"/>
      <c r="AA57" s="158"/>
      <c r="AB57" s="158"/>
      <c r="AC57" s="158"/>
      <c r="AD57" s="158"/>
      <c r="AE57" s="158"/>
      <c r="AF57" s="158"/>
      <c r="AG57" s="158"/>
      <c r="AH57" s="158"/>
      <c r="AI57" s="158"/>
      <c r="AJ57" s="158"/>
      <c r="AK57" s="159"/>
    </row>
    <row r="58" spans="4:37" ht="16.5" customHeight="1" x14ac:dyDescent="0.15">
      <c r="D58" s="157"/>
      <c r="E58" s="158"/>
      <c r="F58" s="158"/>
      <c r="G58" s="158"/>
      <c r="H58" s="158"/>
      <c r="I58" s="158"/>
      <c r="J58" s="158"/>
      <c r="K58" s="158"/>
      <c r="L58" s="158"/>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c r="AJ58" s="158"/>
      <c r="AK58" s="159"/>
    </row>
    <row r="59" spans="4:37" ht="16.5" customHeight="1" x14ac:dyDescent="0.15">
      <c r="D59" s="160"/>
      <c r="E59" s="161"/>
      <c r="F59" s="161"/>
      <c r="G59" s="161"/>
      <c r="H59" s="161"/>
      <c r="I59" s="161"/>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61"/>
      <c r="AI59" s="161"/>
      <c r="AJ59" s="161"/>
      <c r="AK59" s="162"/>
    </row>
  </sheetData>
  <sheetProtection formatCells="0" selectLockedCells="1"/>
  <mergeCells count="22">
    <mergeCell ref="D24:AK24"/>
    <mergeCell ref="I5:AK5"/>
    <mergeCell ref="D7:E11"/>
    <mergeCell ref="D12:AK12"/>
    <mergeCell ref="D21:AK22"/>
    <mergeCell ref="D23:AK23"/>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s>
  <phoneticPr fontId="21"/>
  <conditionalFormatting sqref="G7:G8">
    <cfRule type="containsBlanks" dxfId="134" priority="2">
      <formula>LEN(TRIM(G7))=0</formula>
    </cfRule>
  </conditionalFormatting>
  <dataValidations count="1">
    <dataValidation type="list" allowBlank="1" showInputMessage="1" showErrorMessage="1" sqref="G7:G8" xr:uid="{E4C4EF72-ABDF-48CB-B06C-43550D71374B}">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DC6A3-DB0A-4961-B76E-DDD2F3F8154E}">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50"/>
      <c r="C1" s="49"/>
      <c r="D1" s="49"/>
      <c r="E1" s="49"/>
      <c r="F1" s="49"/>
      <c r="G1" s="49"/>
      <c r="H1" s="49"/>
      <c r="I1" s="49"/>
      <c r="J1" s="49"/>
      <c r="K1" s="49"/>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128"/>
      <c r="C4" s="128"/>
      <c r="D4" s="156" t="s">
        <v>80</v>
      </c>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28"/>
    </row>
    <row r="5" spans="2:39" ht="22.5" customHeight="1" x14ac:dyDescent="0.15">
      <c r="D5" s="181" t="s">
        <v>5</v>
      </c>
      <c r="E5" s="182"/>
      <c r="F5" s="182"/>
      <c r="G5" s="182"/>
      <c r="H5" s="182"/>
      <c r="I5" s="183" t="s">
        <v>96</v>
      </c>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4"/>
      <c r="AM5" s="101"/>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101"/>
    </row>
    <row r="7" spans="2:39" ht="20.25" customHeight="1" x14ac:dyDescent="0.15">
      <c r="D7" s="185" t="s">
        <v>6</v>
      </c>
      <c r="E7" s="186"/>
      <c r="F7" s="102">
        <v>1</v>
      </c>
      <c r="G7" s="103"/>
      <c r="H7" s="104" t="s">
        <v>184</v>
      </c>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6"/>
      <c r="AM7" s="101"/>
    </row>
    <row r="8" spans="2:39" ht="20.25" customHeight="1" x14ac:dyDescent="0.15">
      <c r="D8" s="187"/>
      <c r="E8" s="188"/>
      <c r="F8" s="107">
        <v>2</v>
      </c>
      <c r="G8" s="108"/>
      <c r="H8" s="109" t="s">
        <v>110</v>
      </c>
      <c r="I8" s="110"/>
      <c r="J8" s="111"/>
      <c r="K8" s="111"/>
      <c r="L8" s="112"/>
      <c r="M8" s="113"/>
      <c r="N8" s="113"/>
      <c r="O8" s="114"/>
      <c r="P8" s="114"/>
      <c r="Q8" s="115"/>
      <c r="R8" s="115"/>
      <c r="S8" s="115"/>
      <c r="T8" s="115"/>
      <c r="U8" s="115"/>
      <c r="V8" s="115"/>
      <c r="W8" s="115"/>
      <c r="X8" s="115"/>
      <c r="Y8" s="115"/>
      <c r="Z8" s="115"/>
      <c r="AA8" s="115"/>
      <c r="AB8" s="115"/>
      <c r="AC8" s="115"/>
      <c r="AD8" s="115"/>
      <c r="AE8" s="115"/>
      <c r="AF8" s="115"/>
      <c r="AG8" s="115"/>
      <c r="AH8" s="115"/>
      <c r="AI8" s="116"/>
      <c r="AJ8" s="116"/>
      <c r="AK8" s="117"/>
      <c r="AM8" s="101"/>
    </row>
    <row r="9" spans="2:39" ht="20.25" customHeight="1" x14ac:dyDescent="0.15">
      <c r="D9" s="187"/>
      <c r="E9" s="188"/>
      <c r="F9" s="107">
        <v>3</v>
      </c>
      <c r="G9" s="108"/>
      <c r="H9" s="118"/>
      <c r="I9" s="110"/>
      <c r="J9" s="111"/>
      <c r="K9" s="111"/>
      <c r="L9" s="112"/>
      <c r="M9" s="113"/>
      <c r="N9" s="113"/>
      <c r="O9" s="114"/>
      <c r="P9" s="114"/>
      <c r="Q9" s="115"/>
      <c r="R9" s="115"/>
      <c r="S9" s="115"/>
      <c r="T9" s="115"/>
      <c r="U9" s="115"/>
      <c r="V9" s="115"/>
      <c r="W9" s="115"/>
      <c r="X9" s="115"/>
      <c r="Y9" s="115"/>
      <c r="Z9" s="115"/>
      <c r="AA9" s="115"/>
      <c r="AB9" s="115"/>
      <c r="AC9" s="115"/>
      <c r="AD9" s="115"/>
      <c r="AE9" s="115"/>
      <c r="AF9" s="115"/>
      <c r="AG9" s="115"/>
      <c r="AH9" s="115"/>
      <c r="AI9" s="116"/>
      <c r="AJ9" s="116"/>
      <c r="AK9" s="117"/>
      <c r="AM9" s="101"/>
    </row>
    <row r="10" spans="2:39" ht="20.25" customHeight="1" x14ac:dyDescent="0.15">
      <c r="D10" s="187"/>
      <c r="E10" s="188"/>
      <c r="F10" s="107">
        <v>4</v>
      </c>
      <c r="G10" s="108"/>
      <c r="H10" s="119"/>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1"/>
      <c r="AM10" s="101"/>
    </row>
    <row r="11" spans="2:39" ht="20.25" customHeight="1" x14ac:dyDescent="0.15">
      <c r="D11" s="189"/>
      <c r="E11" s="190"/>
      <c r="F11" s="122">
        <v>5</v>
      </c>
      <c r="G11" s="123"/>
      <c r="H11" s="124"/>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6"/>
      <c r="AM11" s="101"/>
    </row>
    <row r="12" spans="2:39" ht="15" customHeight="1" x14ac:dyDescent="0.15">
      <c r="D12" s="191" t="s">
        <v>2</v>
      </c>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3"/>
    </row>
    <row r="13" spans="2:39" ht="16.5" customHeight="1" x14ac:dyDescent="0.15">
      <c r="D13" s="197"/>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9"/>
    </row>
    <row r="14" spans="2:39" ht="16.5" customHeight="1" x14ac:dyDescent="0.15">
      <c r="D14" s="200"/>
      <c r="E14" s="201"/>
      <c r="F14" s="201"/>
      <c r="G14" s="201"/>
      <c r="H14" s="201"/>
      <c r="I14" s="201"/>
      <c r="J14" s="201"/>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2"/>
    </row>
    <row r="15" spans="2:39" ht="16.5" customHeight="1" x14ac:dyDescent="0.15">
      <c r="D15" s="203"/>
      <c r="E15" s="204"/>
      <c r="F15" s="204"/>
      <c r="G15" s="204"/>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5"/>
    </row>
    <row r="16" spans="2:39" ht="16.5" customHeight="1" x14ac:dyDescent="0.15">
      <c r="D16" s="206" t="s">
        <v>3</v>
      </c>
      <c r="E16" s="207"/>
      <c r="F16" s="207"/>
      <c r="G16" s="207"/>
      <c r="H16" s="207"/>
      <c r="I16" s="207"/>
      <c r="J16" s="207"/>
      <c r="K16" s="207"/>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7"/>
      <c r="AK16" s="208"/>
    </row>
    <row r="17" spans="4:37" ht="15" customHeight="1" x14ac:dyDescent="0.15">
      <c r="D17" s="197"/>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9"/>
    </row>
    <row r="18" spans="4:37" ht="16.5" customHeight="1" x14ac:dyDescent="0.15">
      <c r="D18" s="200"/>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2"/>
    </row>
    <row r="19" spans="4:37" ht="16.5" customHeight="1" x14ac:dyDescent="0.15">
      <c r="D19" s="203"/>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5"/>
    </row>
    <row r="20" spans="4:37" ht="16.5" customHeight="1" x14ac:dyDescent="0.15">
      <c r="D20" s="206" t="s">
        <v>4</v>
      </c>
      <c r="E20" s="207"/>
      <c r="F20" s="207"/>
      <c r="G20" s="207"/>
      <c r="H20" s="207"/>
      <c r="I20" s="207"/>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8"/>
    </row>
    <row r="21" spans="4:37" ht="16.5" customHeight="1" x14ac:dyDescent="0.15">
      <c r="D21" s="197"/>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8"/>
      <c r="AJ21" s="198"/>
      <c r="AK21" s="199"/>
    </row>
    <row r="22" spans="4:37" ht="15" customHeight="1" x14ac:dyDescent="0.15">
      <c r="D22" s="203"/>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5"/>
    </row>
    <row r="23" spans="4:37" ht="16.5" customHeight="1" x14ac:dyDescent="0.15">
      <c r="D23" s="194" t="s">
        <v>44</v>
      </c>
      <c r="E23" s="195"/>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6"/>
    </row>
    <row r="24" spans="4:37" ht="16.5" customHeight="1" x14ac:dyDescent="0.15">
      <c r="D24" s="172" t="s">
        <v>47</v>
      </c>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4"/>
    </row>
    <row r="25" spans="4:37" ht="15" customHeight="1" x14ac:dyDescent="0.15">
      <c r="D25" s="157"/>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9"/>
    </row>
    <row r="26" spans="4:37" ht="16.5" customHeight="1" x14ac:dyDescent="0.15">
      <c r="D26" s="157"/>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9"/>
    </row>
    <row r="27" spans="4:37" ht="16.5" customHeight="1" x14ac:dyDescent="0.15">
      <c r="D27" s="157"/>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9"/>
    </row>
    <row r="28" spans="4:37" ht="16.5" customHeight="1" x14ac:dyDescent="0.15">
      <c r="D28" s="157"/>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9"/>
    </row>
    <row r="29" spans="4:37" ht="16.5" customHeight="1" x14ac:dyDescent="0.15">
      <c r="D29" s="157"/>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9"/>
    </row>
    <row r="30" spans="4:37" ht="16.5" customHeight="1" x14ac:dyDescent="0.15">
      <c r="D30" s="157"/>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9"/>
    </row>
    <row r="31" spans="4:37" ht="16.5" customHeight="1" x14ac:dyDescent="0.15">
      <c r="D31" s="157"/>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9"/>
    </row>
    <row r="32" spans="4:37" ht="16.5" customHeight="1" x14ac:dyDescent="0.15">
      <c r="D32" s="157"/>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9"/>
    </row>
    <row r="33" spans="4:37" ht="16.5" customHeight="1" x14ac:dyDescent="0.15">
      <c r="D33" s="157"/>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9"/>
    </row>
    <row r="34" spans="4:37" ht="16.5" customHeight="1" x14ac:dyDescent="0.15">
      <c r="D34" s="157"/>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9"/>
    </row>
    <row r="35" spans="4:37" ht="16.5" customHeight="1" x14ac:dyDescent="0.15">
      <c r="D35" s="157"/>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9"/>
    </row>
    <row r="36" spans="4:37" ht="16.5" customHeight="1" x14ac:dyDescent="0.15">
      <c r="D36" s="157"/>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9"/>
    </row>
    <row r="37" spans="4:37" ht="16.5" customHeight="1" x14ac:dyDescent="0.15">
      <c r="D37" s="157"/>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9"/>
    </row>
    <row r="38" spans="4:37" ht="16.5" customHeight="1" x14ac:dyDescent="0.15">
      <c r="D38" s="157"/>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8"/>
      <c r="AK38" s="159"/>
    </row>
    <row r="39" spans="4:37" ht="16.5" customHeight="1" x14ac:dyDescent="0.15">
      <c r="D39" s="157"/>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9"/>
    </row>
    <row r="40" spans="4:37" ht="16.5" customHeight="1" x14ac:dyDescent="0.15">
      <c r="D40" s="160"/>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2"/>
    </row>
    <row r="41" spans="4:37" ht="16.5" customHeight="1" x14ac:dyDescent="0.15">
      <c r="D41" s="169" t="s">
        <v>7</v>
      </c>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1"/>
    </row>
    <row r="42" spans="4:37" ht="16.5" customHeight="1" x14ac:dyDescent="0.15">
      <c r="D42" s="172" t="s">
        <v>46</v>
      </c>
      <c r="E42" s="173"/>
      <c r="F42" s="173"/>
      <c r="G42" s="173"/>
      <c r="H42" s="173"/>
      <c r="I42" s="173"/>
      <c r="J42" s="173"/>
      <c r="K42" s="173"/>
      <c r="L42" s="173"/>
      <c r="M42" s="173"/>
      <c r="N42" s="173"/>
      <c r="O42" s="173"/>
      <c r="P42" s="173"/>
      <c r="Q42" s="173"/>
      <c r="R42" s="173"/>
      <c r="S42" s="173"/>
      <c r="T42" s="173"/>
      <c r="U42" s="173"/>
      <c r="V42" s="173"/>
      <c r="W42" s="173"/>
      <c r="X42" s="173"/>
      <c r="Y42" s="173"/>
      <c r="Z42" s="173"/>
      <c r="AA42" s="173"/>
      <c r="AB42" s="173"/>
      <c r="AC42" s="173"/>
      <c r="AD42" s="173"/>
      <c r="AE42" s="173"/>
      <c r="AF42" s="173"/>
      <c r="AG42" s="173"/>
      <c r="AH42" s="173"/>
      <c r="AI42" s="173"/>
      <c r="AJ42" s="173"/>
      <c r="AK42" s="174"/>
    </row>
    <row r="43" spans="4:37" ht="16.5" customHeight="1" x14ac:dyDescent="0.15">
      <c r="D43" s="157"/>
      <c r="E43" s="175"/>
      <c r="F43" s="175"/>
      <c r="G43" s="175"/>
      <c r="H43" s="175"/>
      <c r="I43" s="175"/>
      <c r="J43" s="175"/>
      <c r="K43" s="175"/>
      <c r="L43" s="175"/>
      <c r="M43" s="175"/>
      <c r="N43" s="175"/>
      <c r="O43" s="175"/>
      <c r="P43" s="175"/>
      <c r="Q43" s="175"/>
      <c r="R43" s="175"/>
      <c r="S43" s="175"/>
      <c r="T43" s="175"/>
      <c r="U43" s="175"/>
      <c r="V43" s="175"/>
      <c r="W43" s="175"/>
      <c r="X43" s="175"/>
      <c r="Y43" s="175"/>
      <c r="Z43" s="175"/>
      <c r="AA43" s="175"/>
      <c r="AB43" s="175"/>
      <c r="AC43" s="175"/>
      <c r="AD43" s="175"/>
      <c r="AE43" s="175"/>
      <c r="AF43" s="175"/>
      <c r="AG43" s="175"/>
      <c r="AH43" s="175"/>
      <c r="AI43" s="175"/>
      <c r="AJ43" s="175"/>
      <c r="AK43" s="176"/>
    </row>
    <row r="44" spans="4:37" ht="15" customHeight="1" x14ac:dyDescent="0.15">
      <c r="D44" s="177"/>
      <c r="E44" s="175"/>
      <c r="F44" s="175"/>
      <c r="G44" s="175"/>
      <c r="H44" s="175"/>
      <c r="I44" s="175"/>
      <c r="J44" s="175"/>
      <c r="K44" s="175"/>
      <c r="L44" s="175"/>
      <c r="M44" s="175"/>
      <c r="N44" s="175"/>
      <c r="O44" s="175"/>
      <c r="P44" s="175"/>
      <c r="Q44" s="175"/>
      <c r="R44" s="175"/>
      <c r="S44" s="175"/>
      <c r="T44" s="175"/>
      <c r="U44" s="175"/>
      <c r="V44" s="175"/>
      <c r="W44" s="175"/>
      <c r="X44" s="175"/>
      <c r="Y44" s="175"/>
      <c r="Z44" s="175"/>
      <c r="AA44" s="175"/>
      <c r="AB44" s="175"/>
      <c r="AC44" s="175"/>
      <c r="AD44" s="175"/>
      <c r="AE44" s="175"/>
      <c r="AF44" s="175"/>
      <c r="AG44" s="175"/>
      <c r="AH44" s="175"/>
      <c r="AI44" s="175"/>
      <c r="AJ44" s="175"/>
      <c r="AK44" s="176"/>
    </row>
    <row r="45" spans="4:37" ht="16.5" customHeight="1" x14ac:dyDescent="0.15">
      <c r="D45" s="178"/>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80"/>
    </row>
    <row r="46" spans="4:37" ht="16.5" customHeight="1" x14ac:dyDescent="0.15">
      <c r="D46" s="163" t="s">
        <v>173</v>
      </c>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5"/>
    </row>
    <row r="47" spans="4:37" ht="16.5" customHeight="1" x14ac:dyDescent="0.15">
      <c r="D47" s="157"/>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c r="AJ47" s="175"/>
      <c r="AK47" s="176"/>
    </row>
    <row r="48" spans="4:37" ht="16.5" customHeight="1" x14ac:dyDescent="0.15">
      <c r="D48" s="177"/>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6"/>
    </row>
    <row r="49" spans="4:37" ht="16.5" customHeight="1" x14ac:dyDescent="0.15">
      <c r="D49" s="163" t="s">
        <v>199</v>
      </c>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4"/>
      <c r="AI49" s="164"/>
      <c r="AJ49" s="164"/>
      <c r="AK49" s="165"/>
    </row>
    <row r="50" spans="4:37" ht="16.5" customHeight="1" x14ac:dyDescent="0.15">
      <c r="D50" s="166"/>
      <c r="E50" s="167"/>
      <c r="F50" s="167"/>
      <c r="G50" s="167"/>
      <c r="H50" s="167"/>
      <c r="I50" s="167"/>
      <c r="J50" s="167"/>
      <c r="K50" s="167"/>
      <c r="L50" s="167"/>
      <c r="M50" s="167"/>
      <c r="N50" s="167"/>
      <c r="O50" s="167"/>
      <c r="P50" s="167"/>
      <c r="Q50" s="167"/>
      <c r="R50" s="167"/>
      <c r="S50" s="167"/>
      <c r="T50" s="167"/>
      <c r="U50" s="167"/>
      <c r="V50" s="167"/>
      <c r="W50" s="167"/>
      <c r="X50" s="167"/>
      <c r="Y50" s="167"/>
      <c r="Z50" s="167"/>
      <c r="AA50" s="167"/>
      <c r="AB50" s="167"/>
      <c r="AC50" s="167"/>
      <c r="AD50" s="167"/>
      <c r="AE50" s="167"/>
      <c r="AF50" s="167"/>
      <c r="AG50" s="167"/>
      <c r="AH50" s="167"/>
      <c r="AI50" s="167"/>
      <c r="AJ50" s="167"/>
      <c r="AK50" s="168"/>
    </row>
    <row r="51" spans="4:37" ht="16.5" customHeight="1" x14ac:dyDescent="0.15">
      <c r="D51" s="163" t="s">
        <v>172</v>
      </c>
      <c r="E51" s="164"/>
      <c r="F51" s="164"/>
      <c r="G51" s="164"/>
      <c r="H51" s="164"/>
      <c r="I51" s="164"/>
      <c r="J51" s="164"/>
      <c r="K51" s="164"/>
      <c r="L51" s="164"/>
      <c r="M51" s="164"/>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5"/>
    </row>
    <row r="52" spans="4:37" ht="16.5" customHeight="1" x14ac:dyDescent="0.15">
      <c r="D52" s="157"/>
      <c r="E52" s="158"/>
      <c r="F52" s="158"/>
      <c r="G52" s="158"/>
      <c r="H52" s="158"/>
      <c r="I52" s="158"/>
      <c r="J52" s="158"/>
      <c r="K52" s="158"/>
      <c r="L52" s="158"/>
      <c r="M52" s="158"/>
      <c r="N52" s="158"/>
      <c r="O52" s="158"/>
      <c r="P52" s="158"/>
      <c r="Q52" s="158"/>
      <c r="R52" s="158"/>
      <c r="S52" s="158"/>
      <c r="T52" s="158"/>
      <c r="U52" s="158"/>
      <c r="V52" s="158"/>
      <c r="W52" s="158"/>
      <c r="X52" s="158"/>
      <c r="Y52" s="158"/>
      <c r="Z52" s="158"/>
      <c r="AA52" s="158"/>
      <c r="AB52" s="158"/>
      <c r="AC52" s="158"/>
      <c r="AD52" s="158"/>
      <c r="AE52" s="158"/>
      <c r="AF52" s="158"/>
      <c r="AG52" s="158"/>
      <c r="AH52" s="158"/>
      <c r="AI52" s="158"/>
      <c r="AJ52" s="158"/>
      <c r="AK52" s="159"/>
    </row>
    <row r="53" spans="4:37" ht="16.5" customHeight="1" x14ac:dyDescent="0.15">
      <c r="D53" s="157"/>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9"/>
    </row>
    <row r="54" spans="4:37" ht="16.5" customHeight="1" x14ac:dyDescent="0.15">
      <c r="D54" s="157"/>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9"/>
    </row>
    <row r="55" spans="4:37" ht="16.5" customHeight="1" x14ac:dyDescent="0.15">
      <c r="D55" s="157"/>
      <c r="E55" s="158"/>
      <c r="F55" s="158"/>
      <c r="G55" s="158"/>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9"/>
    </row>
    <row r="56" spans="4:37" ht="16.5" customHeight="1" x14ac:dyDescent="0.15">
      <c r="D56" s="157"/>
      <c r="E56" s="158"/>
      <c r="F56" s="158"/>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158"/>
      <c r="AE56" s="158"/>
      <c r="AF56" s="158"/>
      <c r="AG56" s="158"/>
      <c r="AH56" s="158"/>
      <c r="AI56" s="158"/>
      <c r="AJ56" s="158"/>
      <c r="AK56" s="159"/>
    </row>
    <row r="57" spans="4:37" ht="16.5" customHeight="1" x14ac:dyDescent="0.15">
      <c r="D57" s="157"/>
      <c r="E57" s="158"/>
      <c r="F57" s="158"/>
      <c r="G57" s="158"/>
      <c r="H57" s="158"/>
      <c r="I57" s="158"/>
      <c r="J57" s="158"/>
      <c r="K57" s="158"/>
      <c r="L57" s="158"/>
      <c r="M57" s="158"/>
      <c r="N57" s="158"/>
      <c r="O57" s="158"/>
      <c r="P57" s="158"/>
      <c r="Q57" s="158"/>
      <c r="R57" s="158"/>
      <c r="S57" s="158"/>
      <c r="T57" s="158"/>
      <c r="U57" s="158"/>
      <c r="V57" s="158"/>
      <c r="W57" s="158"/>
      <c r="X57" s="158"/>
      <c r="Y57" s="158"/>
      <c r="Z57" s="158"/>
      <c r="AA57" s="158"/>
      <c r="AB57" s="158"/>
      <c r="AC57" s="158"/>
      <c r="AD57" s="158"/>
      <c r="AE57" s="158"/>
      <c r="AF57" s="158"/>
      <c r="AG57" s="158"/>
      <c r="AH57" s="158"/>
      <c r="AI57" s="158"/>
      <c r="AJ57" s="158"/>
      <c r="AK57" s="159"/>
    </row>
    <row r="58" spans="4:37" ht="16.5" customHeight="1" x14ac:dyDescent="0.15">
      <c r="D58" s="157"/>
      <c r="E58" s="158"/>
      <c r="F58" s="158"/>
      <c r="G58" s="158"/>
      <c r="H58" s="158"/>
      <c r="I58" s="158"/>
      <c r="J58" s="158"/>
      <c r="K58" s="158"/>
      <c r="L58" s="158"/>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c r="AJ58" s="158"/>
      <c r="AK58" s="159"/>
    </row>
    <row r="59" spans="4:37" ht="16.5" customHeight="1" x14ac:dyDescent="0.15">
      <c r="D59" s="160"/>
      <c r="E59" s="161"/>
      <c r="F59" s="161"/>
      <c r="G59" s="161"/>
      <c r="H59" s="161"/>
      <c r="I59" s="161"/>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61"/>
      <c r="AI59" s="161"/>
      <c r="AJ59" s="161"/>
      <c r="AK59" s="162"/>
    </row>
  </sheetData>
  <sheetProtection formatCells="0" selectLockedCells="1"/>
  <mergeCells count="22">
    <mergeCell ref="D24:AK24"/>
    <mergeCell ref="I5:AK5"/>
    <mergeCell ref="D7:E11"/>
    <mergeCell ref="D12:AK12"/>
    <mergeCell ref="D21:AK22"/>
    <mergeCell ref="D23:AK23"/>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s>
  <phoneticPr fontId="21"/>
  <conditionalFormatting sqref="G7:G8">
    <cfRule type="containsBlanks" dxfId="155" priority="23">
      <formula>LEN(TRIM(G7))=0</formula>
    </cfRule>
  </conditionalFormatting>
  <dataValidations count="1">
    <dataValidation type="list" allowBlank="1" showInputMessage="1" showErrorMessage="1" sqref="G7:G8" xr:uid="{65046727-F8F8-4077-A186-A76FC3DA0C36}">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EF088-22E6-4044-980B-19F72773E76D}">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50"/>
      <c r="C1" s="49"/>
      <c r="D1" s="49"/>
      <c r="E1" s="49"/>
      <c r="F1" s="49"/>
      <c r="G1" s="49"/>
      <c r="H1" s="49"/>
      <c r="I1" s="49"/>
      <c r="J1" s="49"/>
      <c r="K1" s="49"/>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128"/>
      <c r="C4" s="128"/>
      <c r="D4" s="156" t="s">
        <v>80</v>
      </c>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28"/>
    </row>
    <row r="5" spans="2:39" ht="22.5" customHeight="1" x14ac:dyDescent="0.15">
      <c r="D5" s="181" t="s">
        <v>5</v>
      </c>
      <c r="E5" s="182"/>
      <c r="F5" s="182"/>
      <c r="G5" s="182"/>
      <c r="H5" s="182"/>
      <c r="I5" s="183" t="s">
        <v>128</v>
      </c>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4"/>
      <c r="AM5" s="101"/>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M6" s="101"/>
    </row>
    <row r="7" spans="2:39" ht="20.25" customHeight="1" x14ac:dyDescent="0.15">
      <c r="D7" s="185" t="s">
        <v>6</v>
      </c>
      <c r="E7" s="186"/>
      <c r="F7" s="102">
        <v>1</v>
      </c>
      <c r="G7" s="103"/>
      <c r="H7" s="104" t="s">
        <v>185</v>
      </c>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6"/>
      <c r="AM7" s="101"/>
    </row>
    <row r="8" spans="2:39" ht="20.25" customHeight="1" x14ac:dyDescent="0.15">
      <c r="D8" s="187"/>
      <c r="E8" s="188"/>
      <c r="F8" s="107">
        <v>2</v>
      </c>
      <c r="G8" s="108"/>
      <c r="H8" s="109"/>
      <c r="I8" s="110"/>
      <c r="J8" s="111"/>
      <c r="K8" s="111"/>
      <c r="L8" s="112"/>
      <c r="M8" s="113"/>
      <c r="N8" s="113"/>
      <c r="O8" s="114"/>
      <c r="P8" s="114"/>
      <c r="Q8" s="115"/>
      <c r="R8" s="115"/>
      <c r="S8" s="115"/>
      <c r="T8" s="115"/>
      <c r="U8" s="115"/>
      <c r="V8" s="115"/>
      <c r="W8" s="115"/>
      <c r="X8" s="115"/>
      <c r="Y8" s="115"/>
      <c r="Z8" s="115"/>
      <c r="AA8" s="115"/>
      <c r="AB8" s="115"/>
      <c r="AC8" s="115"/>
      <c r="AD8" s="115"/>
      <c r="AE8" s="115"/>
      <c r="AF8" s="115"/>
      <c r="AG8" s="116"/>
      <c r="AH8" s="116"/>
      <c r="AI8" s="116"/>
      <c r="AJ8" s="116"/>
      <c r="AK8" s="117"/>
      <c r="AM8" s="101"/>
    </row>
    <row r="9" spans="2:39" ht="20.25" customHeight="1" x14ac:dyDescent="0.15">
      <c r="D9" s="187"/>
      <c r="E9" s="188"/>
      <c r="F9" s="107">
        <v>3</v>
      </c>
      <c r="G9" s="108"/>
      <c r="H9" s="118"/>
      <c r="I9" s="110"/>
      <c r="J9" s="111"/>
      <c r="K9" s="111"/>
      <c r="L9" s="112"/>
      <c r="M9" s="113"/>
      <c r="N9" s="113"/>
      <c r="O9" s="114"/>
      <c r="P9" s="114"/>
      <c r="Q9" s="115"/>
      <c r="R9" s="115"/>
      <c r="S9" s="115"/>
      <c r="T9" s="115"/>
      <c r="U9" s="115"/>
      <c r="V9" s="115"/>
      <c r="W9" s="115"/>
      <c r="X9" s="115"/>
      <c r="Y9" s="115"/>
      <c r="Z9" s="115"/>
      <c r="AA9" s="115"/>
      <c r="AB9" s="115"/>
      <c r="AC9" s="115"/>
      <c r="AD9" s="115"/>
      <c r="AE9" s="115"/>
      <c r="AF9" s="115"/>
      <c r="AG9" s="116"/>
      <c r="AH9" s="116"/>
      <c r="AI9" s="116"/>
      <c r="AJ9" s="116"/>
      <c r="AK9" s="117"/>
      <c r="AM9" s="101"/>
    </row>
    <row r="10" spans="2:39" ht="20.25" customHeight="1" x14ac:dyDescent="0.15">
      <c r="D10" s="187"/>
      <c r="E10" s="188"/>
      <c r="F10" s="107">
        <v>4</v>
      </c>
      <c r="G10" s="108"/>
      <c r="H10" s="119"/>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1"/>
      <c r="AM10" s="101"/>
    </row>
    <row r="11" spans="2:39" ht="20.25" customHeight="1" x14ac:dyDescent="0.15">
      <c r="D11" s="189"/>
      <c r="E11" s="190"/>
      <c r="F11" s="122">
        <v>5</v>
      </c>
      <c r="G11" s="123"/>
      <c r="H11" s="124"/>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6"/>
      <c r="AM11" s="101"/>
    </row>
    <row r="12" spans="2:39" ht="15" customHeight="1" x14ac:dyDescent="0.15">
      <c r="D12" s="191" t="s">
        <v>2</v>
      </c>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3"/>
    </row>
    <row r="13" spans="2:39" ht="16.5" customHeight="1" x14ac:dyDescent="0.15">
      <c r="D13" s="197"/>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9"/>
    </row>
    <row r="14" spans="2:39" ht="16.5" customHeight="1" x14ac:dyDescent="0.15">
      <c r="D14" s="200"/>
      <c r="E14" s="201"/>
      <c r="F14" s="201"/>
      <c r="G14" s="201"/>
      <c r="H14" s="201"/>
      <c r="I14" s="201"/>
      <c r="J14" s="201"/>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2"/>
    </row>
    <row r="15" spans="2:39" ht="16.5" customHeight="1" x14ac:dyDescent="0.15">
      <c r="D15" s="203"/>
      <c r="E15" s="204"/>
      <c r="F15" s="204"/>
      <c r="G15" s="204"/>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5"/>
    </row>
    <row r="16" spans="2:39" ht="16.5" customHeight="1" x14ac:dyDescent="0.15">
      <c r="D16" s="206" t="s">
        <v>3</v>
      </c>
      <c r="E16" s="207"/>
      <c r="F16" s="207"/>
      <c r="G16" s="207"/>
      <c r="H16" s="207"/>
      <c r="I16" s="207"/>
      <c r="J16" s="207"/>
      <c r="K16" s="207"/>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7"/>
      <c r="AK16" s="208"/>
    </row>
    <row r="17" spans="4:37" ht="15" customHeight="1" x14ac:dyDescent="0.15">
      <c r="D17" s="197"/>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9"/>
    </row>
    <row r="18" spans="4:37" ht="16.5" customHeight="1" x14ac:dyDescent="0.15">
      <c r="D18" s="200"/>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2"/>
    </row>
    <row r="19" spans="4:37" ht="16.5" customHeight="1" x14ac:dyDescent="0.15">
      <c r="D19" s="203"/>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5"/>
    </row>
    <row r="20" spans="4:37" ht="16.5" customHeight="1" x14ac:dyDescent="0.15">
      <c r="D20" s="206" t="s">
        <v>4</v>
      </c>
      <c r="E20" s="207"/>
      <c r="F20" s="207"/>
      <c r="G20" s="207"/>
      <c r="H20" s="207"/>
      <c r="I20" s="207"/>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8"/>
    </row>
    <row r="21" spans="4:37" ht="16.5" customHeight="1" x14ac:dyDescent="0.15">
      <c r="D21" s="197"/>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8"/>
      <c r="AJ21" s="198"/>
      <c r="AK21" s="199"/>
    </row>
    <row r="22" spans="4:37" ht="15" customHeight="1" x14ac:dyDescent="0.15">
      <c r="D22" s="203"/>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5"/>
    </row>
    <row r="23" spans="4:37" ht="16.5" customHeight="1" x14ac:dyDescent="0.15">
      <c r="D23" s="194" t="s">
        <v>44</v>
      </c>
      <c r="E23" s="195"/>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6"/>
    </row>
    <row r="24" spans="4:37" ht="16.5" customHeight="1" x14ac:dyDescent="0.15">
      <c r="D24" s="172" t="s">
        <v>47</v>
      </c>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4"/>
    </row>
    <row r="25" spans="4:37" ht="15" customHeight="1" x14ac:dyDescent="0.15">
      <c r="D25" s="157"/>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9"/>
    </row>
    <row r="26" spans="4:37" ht="16.5" customHeight="1" x14ac:dyDescent="0.15">
      <c r="D26" s="157"/>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9"/>
    </row>
    <row r="27" spans="4:37" ht="16.5" customHeight="1" x14ac:dyDescent="0.15">
      <c r="D27" s="157"/>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9"/>
    </row>
    <row r="28" spans="4:37" ht="16.5" customHeight="1" x14ac:dyDescent="0.15">
      <c r="D28" s="157"/>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9"/>
    </row>
    <row r="29" spans="4:37" ht="16.5" customHeight="1" x14ac:dyDescent="0.15">
      <c r="D29" s="157"/>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9"/>
    </row>
    <row r="30" spans="4:37" ht="16.5" customHeight="1" x14ac:dyDescent="0.15">
      <c r="D30" s="157"/>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9"/>
    </row>
    <row r="31" spans="4:37" ht="16.5" customHeight="1" x14ac:dyDescent="0.15">
      <c r="D31" s="157"/>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9"/>
    </row>
    <row r="32" spans="4:37" ht="16.5" customHeight="1" x14ac:dyDescent="0.15">
      <c r="D32" s="157"/>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9"/>
    </row>
    <row r="33" spans="4:37" ht="16.5" customHeight="1" x14ac:dyDescent="0.15">
      <c r="D33" s="157"/>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9"/>
    </row>
    <row r="34" spans="4:37" ht="16.5" customHeight="1" x14ac:dyDescent="0.15">
      <c r="D34" s="157"/>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9"/>
    </row>
    <row r="35" spans="4:37" ht="16.5" customHeight="1" x14ac:dyDescent="0.15">
      <c r="D35" s="157"/>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9"/>
    </row>
    <row r="36" spans="4:37" ht="16.5" customHeight="1" x14ac:dyDescent="0.15">
      <c r="D36" s="157"/>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9"/>
    </row>
    <row r="37" spans="4:37" ht="16.5" customHeight="1" x14ac:dyDescent="0.15">
      <c r="D37" s="157"/>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9"/>
    </row>
    <row r="38" spans="4:37" ht="16.5" customHeight="1" x14ac:dyDescent="0.15">
      <c r="D38" s="157"/>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8"/>
      <c r="AK38" s="159"/>
    </row>
    <row r="39" spans="4:37" ht="16.5" customHeight="1" x14ac:dyDescent="0.15">
      <c r="D39" s="157"/>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9"/>
    </row>
    <row r="40" spans="4:37" ht="16.5" customHeight="1" x14ac:dyDescent="0.15">
      <c r="D40" s="160"/>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2"/>
    </row>
    <row r="41" spans="4:37" ht="16.5" customHeight="1" x14ac:dyDescent="0.15">
      <c r="D41" s="169" t="s">
        <v>7</v>
      </c>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1"/>
    </row>
    <row r="42" spans="4:37" ht="16.5" customHeight="1" x14ac:dyDescent="0.15">
      <c r="D42" s="172" t="s">
        <v>46</v>
      </c>
      <c r="E42" s="173"/>
      <c r="F42" s="173"/>
      <c r="G42" s="173"/>
      <c r="H42" s="173"/>
      <c r="I42" s="173"/>
      <c r="J42" s="173"/>
      <c r="K42" s="173"/>
      <c r="L42" s="173"/>
      <c r="M42" s="173"/>
      <c r="N42" s="173"/>
      <c r="O42" s="173"/>
      <c r="P42" s="173"/>
      <c r="Q42" s="173"/>
      <c r="R42" s="173"/>
      <c r="S42" s="173"/>
      <c r="T42" s="173"/>
      <c r="U42" s="173"/>
      <c r="V42" s="173"/>
      <c r="W42" s="173"/>
      <c r="X42" s="173"/>
      <c r="Y42" s="173"/>
      <c r="Z42" s="173"/>
      <c r="AA42" s="173"/>
      <c r="AB42" s="173"/>
      <c r="AC42" s="173"/>
      <c r="AD42" s="173"/>
      <c r="AE42" s="173"/>
      <c r="AF42" s="173"/>
      <c r="AG42" s="173"/>
      <c r="AH42" s="173"/>
      <c r="AI42" s="173"/>
      <c r="AJ42" s="173"/>
      <c r="AK42" s="174"/>
    </row>
    <row r="43" spans="4:37" ht="16.5" customHeight="1" x14ac:dyDescent="0.15">
      <c r="D43" s="157"/>
      <c r="E43" s="175"/>
      <c r="F43" s="175"/>
      <c r="G43" s="175"/>
      <c r="H43" s="175"/>
      <c r="I43" s="175"/>
      <c r="J43" s="175"/>
      <c r="K43" s="175"/>
      <c r="L43" s="175"/>
      <c r="M43" s="175"/>
      <c r="N43" s="175"/>
      <c r="O43" s="175"/>
      <c r="P43" s="175"/>
      <c r="Q43" s="175"/>
      <c r="R43" s="175"/>
      <c r="S43" s="175"/>
      <c r="T43" s="175"/>
      <c r="U43" s="175"/>
      <c r="V43" s="175"/>
      <c r="W43" s="175"/>
      <c r="X43" s="175"/>
      <c r="Y43" s="175"/>
      <c r="Z43" s="175"/>
      <c r="AA43" s="175"/>
      <c r="AB43" s="175"/>
      <c r="AC43" s="175"/>
      <c r="AD43" s="175"/>
      <c r="AE43" s="175"/>
      <c r="AF43" s="175"/>
      <c r="AG43" s="175"/>
      <c r="AH43" s="175"/>
      <c r="AI43" s="175"/>
      <c r="AJ43" s="175"/>
      <c r="AK43" s="176"/>
    </row>
    <row r="44" spans="4:37" ht="15" customHeight="1" x14ac:dyDescent="0.15">
      <c r="D44" s="177"/>
      <c r="E44" s="175"/>
      <c r="F44" s="175"/>
      <c r="G44" s="175"/>
      <c r="H44" s="175"/>
      <c r="I44" s="175"/>
      <c r="J44" s="175"/>
      <c r="K44" s="175"/>
      <c r="L44" s="175"/>
      <c r="M44" s="175"/>
      <c r="N44" s="175"/>
      <c r="O44" s="175"/>
      <c r="P44" s="175"/>
      <c r="Q44" s="175"/>
      <c r="R44" s="175"/>
      <c r="S44" s="175"/>
      <c r="T44" s="175"/>
      <c r="U44" s="175"/>
      <c r="V44" s="175"/>
      <c r="W44" s="175"/>
      <c r="X44" s="175"/>
      <c r="Y44" s="175"/>
      <c r="Z44" s="175"/>
      <c r="AA44" s="175"/>
      <c r="AB44" s="175"/>
      <c r="AC44" s="175"/>
      <c r="AD44" s="175"/>
      <c r="AE44" s="175"/>
      <c r="AF44" s="175"/>
      <c r="AG44" s="175"/>
      <c r="AH44" s="175"/>
      <c r="AI44" s="175"/>
      <c r="AJ44" s="175"/>
      <c r="AK44" s="176"/>
    </row>
    <row r="45" spans="4:37" ht="16.5" customHeight="1" x14ac:dyDescent="0.15">
      <c r="D45" s="178"/>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80"/>
    </row>
    <row r="46" spans="4:37" ht="16.5" customHeight="1" x14ac:dyDescent="0.15">
      <c r="D46" s="163" t="s">
        <v>173</v>
      </c>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5"/>
    </row>
    <row r="47" spans="4:37" ht="16.5" customHeight="1" x14ac:dyDescent="0.15">
      <c r="D47" s="157"/>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c r="AJ47" s="175"/>
      <c r="AK47" s="176"/>
    </row>
    <row r="48" spans="4:37" ht="16.5" customHeight="1" x14ac:dyDescent="0.15">
      <c r="D48" s="177"/>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6"/>
    </row>
    <row r="49" spans="4:37" ht="16.5" customHeight="1" x14ac:dyDescent="0.15">
      <c r="D49" s="163" t="s">
        <v>199</v>
      </c>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4"/>
      <c r="AI49" s="164"/>
      <c r="AJ49" s="164"/>
      <c r="AK49" s="165"/>
    </row>
    <row r="50" spans="4:37" ht="16.5" customHeight="1" x14ac:dyDescent="0.15">
      <c r="D50" s="166"/>
      <c r="E50" s="167"/>
      <c r="F50" s="167"/>
      <c r="G50" s="167"/>
      <c r="H50" s="167"/>
      <c r="I50" s="167"/>
      <c r="J50" s="167"/>
      <c r="K50" s="167"/>
      <c r="L50" s="167"/>
      <c r="M50" s="167"/>
      <c r="N50" s="167"/>
      <c r="O50" s="167"/>
      <c r="P50" s="167"/>
      <c r="Q50" s="167"/>
      <c r="R50" s="167"/>
      <c r="S50" s="167"/>
      <c r="T50" s="167"/>
      <c r="U50" s="167"/>
      <c r="V50" s="167"/>
      <c r="W50" s="167"/>
      <c r="X50" s="167"/>
      <c r="Y50" s="167"/>
      <c r="Z50" s="167"/>
      <c r="AA50" s="167"/>
      <c r="AB50" s="167"/>
      <c r="AC50" s="167"/>
      <c r="AD50" s="167"/>
      <c r="AE50" s="167"/>
      <c r="AF50" s="167"/>
      <c r="AG50" s="167"/>
      <c r="AH50" s="167"/>
      <c r="AI50" s="167"/>
      <c r="AJ50" s="167"/>
      <c r="AK50" s="168"/>
    </row>
    <row r="51" spans="4:37" ht="16.5" customHeight="1" x14ac:dyDescent="0.15">
      <c r="D51" s="163" t="s">
        <v>172</v>
      </c>
      <c r="E51" s="164"/>
      <c r="F51" s="164"/>
      <c r="G51" s="164"/>
      <c r="H51" s="164"/>
      <c r="I51" s="164"/>
      <c r="J51" s="164"/>
      <c r="K51" s="164"/>
      <c r="L51" s="164"/>
      <c r="M51" s="164"/>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5"/>
    </row>
    <row r="52" spans="4:37" ht="16.5" customHeight="1" x14ac:dyDescent="0.15">
      <c r="D52" s="157"/>
      <c r="E52" s="158"/>
      <c r="F52" s="158"/>
      <c r="G52" s="158"/>
      <c r="H52" s="158"/>
      <c r="I52" s="158"/>
      <c r="J52" s="158"/>
      <c r="K52" s="158"/>
      <c r="L52" s="158"/>
      <c r="M52" s="158"/>
      <c r="N52" s="158"/>
      <c r="O52" s="158"/>
      <c r="P52" s="158"/>
      <c r="Q52" s="158"/>
      <c r="R52" s="158"/>
      <c r="S52" s="158"/>
      <c r="T52" s="158"/>
      <c r="U52" s="158"/>
      <c r="V52" s="158"/>
      <c r="W52" s="158"/>
      <c r="X52" s="158"/>
      <c r="Y52" s="158"/>
      <c r="Z52" s="158"/>
      <c r="AA52" s="158"/>
      <c r="AB52" s="158"/>
      <c r="AC52" s="158"/>
      <c r="AD52" s="158"/>
      <c r="AE52" s="158"/>
      <c r="AF52" s="158"/>
      <c r="AG52" s="158"/>
      <c r="AH52" s="158"/>
      <c r="AI52" s="158"/>
      <c r="AJ52" s="158"/>
      <c r="AK52" s="159"/>
    </row>
    <row r="53" spans="4:37" ht="16.5" customHeight="1" x14ac:dyDescent="0.15">
      <c r="D53" s="157"/>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9"/>
    </row>
    <row r="54" spans="4:37" ht="16.5" customHeight="1" x14ac:dyDescent="0.15">
      <c r="D54" s="157"/>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9"/>
    </row>
    <row r="55" spans="4:37" ht="16.5" customHeight="1" x14ac:dyDescent="0.15">
      <c r="D55" s="157"/>
      <c r="E55" s="158"/>
      <c r="F55" s="158"/>
      <c r="G55" s="158"/>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9"/>
    </row>
    <row r="56" spans="4:37" ht="16.5" customHeight="1" x14ac:dyDescent="0.15">
      <c r="D56" s="157"/>
      <c r="E56" s="158"/>
      <c r="F56" s="158"/>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158"/>
      <c r="AE56" s="158"/>
      <c r="AF56" s="158"/>
      <c r="AG56" s="158"/>
      <c r="AH56" s="158"/>
      <c r="AI56" s="158"/>
      <c r="AJ56" s="158"/>
      <c r="AK56" s="159"/>
    </row>
    <row r="57" spans="4:37" ht="16.5" customHeight="1" x14ac:dyDescent="0.15">
      <c r="D57" s="157"/>
      <c r="E57" s="158"/>
      <c r="F57" s="158"/>
      <c r="G57" s="158"/>
      <c r="H57" s="158"/>
      <c r="I57" s="158"/>
      <c r="J57" s="158"/>
      <c r="K57" s="158"/>
      <c r="L57" s="158"/>
      <c r="M57" s="158"/>
      <c r="N57" s="158"/>
      <c r="O57" s="158"/>
      <c r="P57" s="158"/>
      <c r="Q57" s="158"/>
      <c r="R57" s="158"/>
      <c r="S57" s="158"/>
      <c r="T57" s="158"/>
      <c r="U57" s="158"/>
      <c r="V57" s="158"/>
      <c r="W57" s="158"/>
      <c r="X57" s="158"/>
      <c r="Y57" s="158"/>
      <c r="Z57" s="158"/>
      <c r="AA57" s="158"/>
      <c r="AB57" s="158"/>
      <c r="AC57" s="158"/>
      <c r="AD57" s="158"/>
      <c r="AE57" s="158"/>
      <c r="AF57" s="158"/>
      <c r="AG57" s="158"/>
      <c r="AH57" s="158"/>
      <c r="AI57" s="158"/>
      <c r="AJ57" s="158"/>
      <c r="AK57" s="159"/>
    </row>
    <row r="58" spans="4:37" ht="16.5" customHeight="1" x14ac:dyDescent="0.15">
      <c r="D58" s="157"/>
      <c r="E58" s="158"/>
      <c r="F58" s="158"/>
      <c r="G58" s="158"/>
      <c r="H58" s="158"/>
      <c r="I58" s="158"/>
      <c r="J58" s="158"/>
      <c r="K58" s="158"/>
      <c r="L58" s="158"/>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c r="AJ58" s="158"/>
      <c r="AK58" s="159"/>
    </row>
    <row r="59" spans="4:37" ht="16.5" customHeight="1" x14ac:dyDescent="0.15">
      <c r="D59" s="160"/>
      <c r="E59" s="161"/>
      <c r="F59" s="161"/>
      <c r="G59" s="161"/>
      <c r="H59" s="161"/>
      <c r="I59" s="161"/>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61"/>
      <c r="AI59" s="161"/>
      <c r="AJ59" s="161"/>
      <c r="AK59" s="162"/>
    </row>
  </sheetData>
  <sheetProtection formatCells="0" selectLockedCells="1"/>
  <mergeCells count="22">
    <mergeCell ref="D24:AK24"/>
    <mergeCell ref="I5:AK5"/>
    <mergeCell ref="D7:E11"/>
    <mergeCell ref="D12:AK12"/>
    <mergeCell ref="D21:AK22"/>
    <mergeCell ref="D23:AK23"/>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s>
  <phoneticPr fontId="21"/>
  <conditionalFormatting sqref="G7">
    <cfRule type="containsBlanks" dxfId="166" priority="24">
      <formula>LEN(TRIM(G7))=0</formula>
    </cfRule>
  </conditionalFormatting>
  <dataValidations count="1">
    <dataValidation type="list" allowBlank="1" showInputMessage="1" showErrorMessage="1" sqref="G7" xr:uid="{AF00000E-DC50-445F-8050-87B23DA1FFDA}">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7BA72-A8B1-4371-9A94-A25137452DFF}">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50"/>
      <c r="C1" s="49"/>
      <c r="D1" s="49"/>
      <c r="E1" s="49"/>
      <c r="F1" s="49"/>
      <c r="G1" s="49"/>
      <c r="H1" s="49"/>
      <c r="I1" s="49"/>
      <c r="J1" s="49"/>
      <c r="K1" s="49"/>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128"/>
      <c r="C4" s="128"/>
      <c r="D4" s="156" t="s">
        <v>80</v>
      </c>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28"/>
    </row>
    <row r="5" spans="2:39" ht="22.5" customHeight="1" x14ac:dyDescent="0.15">
      <c r="D5" s="181" t="s">
        <v>5</v>
      </c>
      <c r="E5" s="182"/>
      <c r="F5" s="182"/>
      <c r="G5" s="182"/>
      <c r="H5" s="182"/>
      <c r="I5" s="183" t="s">
        <v>93</v>
      </c>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4"/>
      <c r="AM5" s="101"/>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101"/>
    </row>
    <row r="7" spans="2:39" ht="20.25" customHeight="1" x14ac:dyDescent="0.15">
      <c r="D7" s="185" t="s">
        <v>6</v>
      </c>
      <c r="E7" s="186"/>
      <c r="F7" s="102">
        <v>1</v>
      </c>
      <c r="G7" s="103"/>
      <c r="H7" s="104" t="s">
        <v>186</v>
      </c>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6"/>
      <c r="AM7" s="101"/>
    </row>
    <row r="8" spans="2:39" ht="20.25" customHeight="1" x14ac:dyDescent="0.15">
      <c r="D8" s="187"/>
      <c r="E8" s="188"/>
      <c r="F8" s="107">
        <v>2</v>
      </c>
      <c r="G8" s="108"/>
      <c r="H8" s="109" t="s">
        <v>187</v>
      </c>
      <c r="I8" s="110"/>
      <c r="J8" s="111"/>
      <c r="K8" s="111"/>
      <c r="L8" s="112"/>
      <c r="M8" s="113"/>
      <c r="N8" s="113"/>
      <c r="O8" s="114"/>
      <c r="P8" s="114"/>
      <c r="Q8" s="115"/>
      <c r="R8" s="115"/>
      <c r="S8" s="115"/>
      <c r="T8" s="115"/>
      <c r="U8" s="115"/>
      <c r="V8" s="115"/>
      <c r="W8" s="115"/>
      <c r="X8" s="115"/>
      <c r="Y8" s="115"/>
      <c r="Z8" s="115"/>
      <c r="AA8" s="115"/>
      <c r="AB8" s="115"/>
      <c r="AC8" s="115"/>
      <c r="AD8" s="115"/>
      <c r="AE8" s="115"/>
      <c r="AF8" s="115"/>
      <c r="AG8" s="115"/>
      <c r="AH8" s="115"/>
      <c r="AI8" s="116"/>
      <c r="AJ8" s="116"/>
      <c r="AK8" s="117"/>
      <c r="AM8" s="101"/>
    </row>
    <row r="9" spans="2:39" ht="20.25" customHeight="1" x14ac:dyDescent="0.15">
      <c r="D9" s="187"/>
      <c r="E9" s="188"/>
      <c r="F9" s="107">
        <v>3</v>
      </c>
      <c r="G9" s="108"/>
      <c r="H9" s="118"/>
      <c r="I9" s="110"/>
      <c r="J9" s="111"/>
      <c r="K9" s="111"/>
      <c r="L9" s="112"/>
      <c r="M9" s="113"/>
      <c r="N9" s="113"/>
      <c r="O9" s="114"/>
      <c r="P9" s="114"/>
      <c r="Q9" s="115"/>
      <c r="R9" s="115"/>
      <c r="S9" s="115"/>
      <c r="T9" s="115"/>
      <c r="U9" s="115"/>
      <c r="V9" s="115"/>
      <c r="W9" s="115"/>
      <c r="X9" s="115"/>
      <c r="Y9" s="115"/>
      <c r="Z9" s="115"/>
      <c r="AA9" s="115"/>
      <c r="AB9" s="115"/>
      <c r="AC9" s="115"/>
      <c r="AD9" s="115"/>
      <c r="AE9" s="115"/>
      <c r="AF9" s="115"/>
      <c r="AG9" s="115"/>
      <c r="AH9" s="115"/>
      <c r="AI9" s="116"/>
      <c r="AJ9" s="116"/>
      <c r="AK9" s="117"/>
      <c r="AM9" s="101"/>
    </row>
    <row r="10" spans="2:39" ht="20.25" customHeight="1" x14ac:dyDescent="0.15">
      <c r="D10" s="187"/>
      <c r="E10" s="188"/>
      <c r="F10" s="107">
        <v>4</v>
      </c>
      <c r="G10" s="108"/>
      <c r="H10" s="119"/>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1"/>
      <c r="AM10" s="101"/>
    </row>
    <row r="11" spans="2:39" ht="20.25" customHeight="1" x14ac:dyDescent="0.15">
      <c r="D11" s="189"/>
      <c r="E11" s="190"/>
      <c r="F11" s="122">
        <v>5</v>
      </c>
      <c r="G11" s="123"/>
      <c r="H11" s="124"/>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6"/>
      <c r="AM11" s="101"/>
    </row>
    <row r="12" spans="2:39" ht="15" customHeight="1" x14ac:dyDescent="0.15">
      <c r="D12" s="191" t="s">
        <v>2</v>
      </c>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3"/>
    </row>
    <row r="13" spans="2:39" ht="16.5" customHeight="1" x14ac:dyDescent="0.15">
      <c r="D13" s="197"/>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9"/>
    </row>
    <row r="14" spans="2:39" ht="16.5" customHeight="1" x14ac:dyDescent="0.15">
      <c r="D14" s="200"/>
      <c r="E14" s="201"/>
      <c r="F14" s="201"/>
      <c r="G14" s="201"/>
      <c r="H14" s="201"/>
      <c r="I14" s="201"/>
      <c r="J14" s="201"/>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2"/>
    </row>
    <row r="15" spans="2:39" ht="16.5" customHeight="1" x14ac:dyDescent="0.15">
      <c r="D15" s="203"/>
      <c r="E15" s="204"/>
      <c r="F15" s="204"/>
      <c r="G15" s="204"/>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5"/>
    </row>
    <row r="16" spans="2:39" ht="16.5" customHeight="1" x14ac:dyDescent="0.15">
      <c r="D16" s="206" t="s">
        <v>3</v>
      </c>
      <c r="E16" s="207"/>
      <c r="F16" s="207"/>
      <c r="G16" s="207"/>
      <c r="H16" s="207"/>
      <c r="I16" s="207"/>
      <c r="J16" s="207"/>
      <c r="K16" s="207"/>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7"/>
      <c r="AK16" s="208"/>
    </row>
    <row r="17" spans="4:37" ht="15" customHeight="1" x14ac:dyDescent="0.15">
      <c r="D17" s="197"/>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9"/>
    </row>
    <row r="18" spans="4:37" ht="16.5" customHeight="1" x14ac:dyDescent="0.15">
      <c r="D18" s="200"/>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2"/>
    </row>
    <row r="19" spans="4:37" ht="16.5" customHeight="1" x14ac:dyDescent="0.15">
      <c r="D19" s="203"/>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5"/>
    </row>
    <row r="20" spans="4:37" ht="16.5" customHeight="1" x14ac:dyDescent="0.15">
      <c r="D20" s="206" t="s">
        <v>4</v>
      </c>
      <c r="E20" s="207"/>
      <c r="F20" s="207"/>
      <c r="G20" s="207"/>
      <c r="H20" s="207"/>
      <c r="I20" s="207"/>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8"/>
    </row>
    <row r="21" spans="4:37" ht="16.5" customHeight="1" x14ac:dyDescent="0.15">
      <c r="D21" s="197"/>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8"/>
      <c r="AJ21" s="198"/>
      <c r="AK21" s="199"/>
    </row>
    <row r="22" spans="4:37" ht="15" customHeight="1" x14ac:dyDescent="0.15">
      <c r="D22" s="203"/>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5"/>
    </row>
    <row r="23" spans="4:37" ht="16.5" customHeight="1" x14ac:dyDescent="0.15">
      <c r="D23" s="194" t="s">
        <v>44</v>
      </c>
      <c r="E23" s="195"/>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6"/>
    </row>
    <row r="24" spans="4:37" ht="16.5" customHeight="1" x14ac:dyDescent="0.15">
      <c r="D24" s="172" t="s">
        <v>47</v>
      </c>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4"/>
    </row>
    <row r="25" spans="4:37" ht="15" customHeight="1" x14ac:dyDescent="0.15">
      <c r="D25" s="157"/>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9"/>
    </row>
    <row r="26" spans="4:37" ht="16.5" customHeight="1" x14ac:dyDescent="0.15">
      <c r="D26" s="157"/>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9"/>
    </row>
    <row r="27" spans="4:37" ht="16.5" customHeight="1" x14ac:dyDescent="0.15">
      <c r="D27" s="157"/>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9"/>
    </row>
    <row r="28" spans="4:37" ht="16.5" customHeight="1" x14ac:dyDescent="0.15">
      <c r="D28" s="157"/>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9"/>
    </row>
    <row r="29" spans="4:37" ht="16.5" customHeight="1" x14ac:dyDescent="0.15">
      <c r="D29" s="157"/>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9"/>
    </row>
    <row r="30" spans="4:37" ht="16.5" customHeight="1" x14ac:dyDescent="0.15">
      <c r="D30" s="157"/>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9"/>
    </row>
    <row r="31" spans="4:37" ht="16.5" customHeight="1" x14ac:dyDescent="0.15">
      <c r="D31" s="157"/>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9"/>
    </row>
    <row r="32" spans="4:37" ht="16.5" customHeight="1" x14ac:dyDescent="0.15">
      <c r="D32" s="157"/>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9"/>
    </row>
    <row r="33" spans="4:37" ht="16.5" customHeight="1" x14ac:dyDescent="0.15">
      <c r="D33" s="157"/>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9"/>
    </row>
    <row r="34" spans="4:37" ht="16.5" customHeight="1" x14ac:dyDescent="0.15">
      <c r="D34" s="157"/>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9"/>
    </row>
    <row r="35" spans="4:37" ht="16.5" customHeight="1" x14ac:dyDescent="0.15">
      <c r="D35" s="157"/>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9"/>
    </row>
    <row r="36" spans="4:37" ht="16.5" customHeight="1" x14ac:dyDescent="0.15">
      <c r="D36" s="157"/>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9"/>
    </row>
    <row r="37" spans="4:37" ht="16.5" customHeight="1" x14ac:dyDescent="0.15">
      <c r="D37" s="157"/>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9"/>
    </row>
    <row r="38" spans="4:37" ht="16.5" customHeight="1" x14ac:dyDescent="0.15">
      <c r="D38" s="157"/>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8"/>
      <c r="AK38" s="159"/>
    </row>
    <row r="39" spans="4:37" ht="16.5" customHeight="1" x14ac:dyDescent="0.15">
      <c r="D39" s="157"/>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9"/>
    </row>
    <row r="40" spans="4:37" ht="16.5" customHeight="1" x14ac:dyDescent="0.15">
      <c r="D40" s="160"/>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2"/>
    </row>
    <row r="41" spans="4:37" ht="16.5" customHeight="1" x14ac:dyDescent="0.15">
      <c r="D41" s="169" t="s">
        <v>7</v>
      </c>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1"/>
    </row>
    <row r="42" spans="4:37" ht="16.5" customHeight="1" x14ac:dyDescent="0.15">
      <c r="D42" s="172" t="s">
        <v>46</v>
      </c>
      <c r="E42" s="173"/>
      <c r="F42" s="173"/>
      <c r="G42" s="173"/>
      <c r="H42" s="173"/>
      <c r="I42" s="173"/>
      <c r="J42" s="173"/>
      <c r="K42" s="173"/>
      <c r="L42" s="173"/>
      <c r="M42" s="173"/>
      <c r="N42" s="173"/>
      <c r="O42" s="173"/>
      <c r="P42" s="173"/>
      <c r="Q42" s="173"/>
      <c r="R42" s="173"/>
      <c r="S42" s="173"/>
      <c r="T42" s="173"/>
      <c r="U42" s="173"/>
      <c r="V42" s="173"/>
      <c r="W42" s="173"/>
      <c r="X42" s="173"/>
      <c r="Y42" s="173"/>
      <c r="Z42" s="173"/>
      <c r="AA42" s="173"/>
      <c r="AB42" s="173"/>
      <c r="AC42" s="173"/>
      <c r="AD42" s="173"/>
      <c r="AE42" s="173"/>
      <c r="AF42" s="173"/>
      <c r="AG42" s="173"/>
      <c r="AH42" s="173"/>
      <c r="AI42" s="173"/>
      <c r="AJ42" s="173"/>
      <c r="AK42" s="174"/>
    </row>
    <row r="43" spans="4:37" ht="16.5" customHeight="1" x14ac:dyDescent="0.15">
      <c r="D43" s="157"/>
      <c r="E43" s="175"/>
      <c r="F43" s="175"/>
      <c r="G43" s="175"/>
      <c r="H43" s="175"/>
      <c r="I43" s="175"/>
      <c r="J43" s="175"/>
      <c r="K43" s="175"/>
      <c r="L43" s="175"/>
      <c r="M43" s="175"/>
      <c r="N43" s="175"/>
      <c r="O43" s="175"/>
      <c r="P43" s="175"/>
      <c r="Q43" s="175"/>
      <c r="R43" s="175"/>
      <c r="S43" s="175"/>
      <c r="T43" s="175"/>
      <c r="U43" s="175"/>
      <c r="V43" s="175"/>
      <c r="W43" s="175"/>
      <c r="X43" s="175"/>
      <c r="Y43" s="175"/>
      <c r="Z43" s="175"/>
      <c r="AA43" s="175"/>
      <c r="AB43" s="175"/>
      <c r="AC43" s="175"/>
      <c r="AD43" s="175"/>
      <c r="AE43" s="175"/>
      <c r="AF43" s="175"/>
      <c r="AG43" s="175"/>
      <c r="AH43" s="175"/>
      <c r="AI43" s="175"/>
      <c r="AJ43" s="175"/>
      <c r="AK43" s="176"/>
    </row>
    <row r="44" spans="4:37" ht="15" customHeight="1" x14ac:dyDescent="0.15">
      <c r="D44" s="177"/>
      <c r="E44" s="175"/>
      <c r="F44" s="175"/>
      <c r="G44" s="175"/>
      <c r="H44" s="175"/>
      <c r="I44" s="175"/>
      <c r="J44" s="175"/>
      <c r="K44" s="175"/>
      <c r="L44" s="175"/>
      <c r="M44" s="175"/>
      <c r="N44" s="175"/>
      <c r="O44" s="175"/>
      <c r="P44" s="175"/>
      <c r="Q44" s="175"/>
      <c r="R44" s="175"/>
      <c r="S44" s="175"/>
      <c r="T44" s="175"/>
      <c r="U44" s="175"/>
      <c r="V44" s="175"/>
      <c r="W44" s="175"/>
      <c r="X44" s="175"/>
      <c r="Y44" s="175"/>
      <c r="Z44" s="175"/>
      <c r="AA44" s="175"/>
      <c r="AB44" s="175"/>
      <c r="AC44" s="175"/>
      <c r="AD44" s="175"/>
      <c r="AE44" s="175"/>
      <c r="AF44" s="175"/>
      <c r="AG44" s="175"/>
      <c r="AH44" s="175"/>
      <c r="AI44" s="175"/>
      <c r="AJ44" s="175"/>
      <c r="AK44" s="176"/>
    </row>
    <row r="45" spans="4:37" ht="16.5" customHeight="1" x14ac:dyDescent="0.15">
      <c r="D45" s="178"/>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80"/>
    </row>
    <row r="46" spans="4:37" ht="16.5" customHeight="1" x14ac:dyDescent="0.15">
      <c r="D46" s="163" t="s">
        <v>173</v>
      </c>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5"/>
    </row>
    <row r="47" spans="4:37" ht="16.5" customHeight="1" x14ac:dyDescent="0.15">
      <c r="D47" s="157"/>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c r="AJ47" s="175"/>
      <c r="AK47" s="176"/>
    </row>
    <row r="48" spans="4:37" ht="16.5" customHeight="1" x14ac:dyDescent="0.15">
      <c r="D48" s="177"/>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6"/>
    </row>
    <row r="49" spans="4:37" ht="16.5" customHeight="1" x14ac:dyDescent="0.15">
      <c r="D49" s="163" t="s">
        <v>199</v>
      </c>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4"/>
      <c r="AI49" s="164"/>
      <c r="AJ49" s="164"/>
      <c r="AK49" s="165"/>
    </row>
    <row r="50" spans="4:37" ht="16.5" customHeight="1" x14ac:dyDescent="0.15">
      <c r="D50" s="166"/>
      <c r="E50" s="167"/>
      <c r="F50" s="167"/>
      <c r="G50" s="167"/>
      <c r="H50" s="167"/>
      <c r="I50" s="167"/>
      <c r="J50" s="167"/>
      <c r="K50" s="167"/>
      <c r="L50" s="167"/>
      <c r="M50" s="167"/>
      <c r="N50" s="167"/>
      <c r="O50" s="167"/>
      <c r="P50" s="167"/>
      <c r="Q50" s="167"/>
      <c r="R50" s="167"/>
      <c r="S50" s="167"/>
      <c r="T50" s="167"/>
      <c r="U50" s="167"/>
      <c r="V50" s="167"/>
      <c r="W50" s="167"/>
      <c r="X50" s="167"/>
      <c r="Y50" s="167"/>
      <c r="Z50" s="167"/>
      <c r="AA50" s="167"/>
      <c r="AB50" s="167"/>
      <c r="AC50" s="167"/>
      <c r="AD50" s="167"/>
      <c r="AE50" s="167"/>
      <c r="AF50" s="167"/>
      <c r="AG50" s="167"/>
      <c r="AH50" s="167"/>
      <c r="AI50" s="167"/>
      <c r="AJ50" s="167"/>
      <c r="AK50" s="168"/>
    </row>
    <row r="51" spans="4:37" ht="16.5" customHeight="1" x14ac:dyDescent="0.15">
      <c r="D51" s="163" t="s">
        <v>172</v>
      </c>
      <c r="E51" s="164"/>
      <c r="F51" s="164"/>
      <c r="G51" s="164"/>
      <c r="H51" s="164"/>
      <c r="I51" s="164"/>
      <c r="J51" s="164"/>
      <c r="K51" s="164"/>
      <c r="L51" s="164"/>
      <c r="M51" s="164"/>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5"/>
    </row>
    <row r="52" spans="4:37" ht="16.5" customHeight="1" x14ac:dyDescent="0.15">
      <c r="D52" s="157"/>
      <c r="E52" s="158"/>
      <c r="F52" s="158"/>
      <c r="G52" s="158"/>
      <c r="H52" s="158"/>
      <c r="I52" s="158"/>
      <c r="J52" s="158"/>
      <c r="K52" s="158"/>
      <c r="L52" s="158"/>
      <c r="M52" s="158"/>
      <c r="N52" s="158"/>
      <c r="O52" s="158"/>
      <c r="P52" s="158"/>
      <c r="Q52" s="158"/>
      <c r="R52" s="158"/>
      <c r="S52" s="158"/>
      <c r="T52" s="158"/>
      <c r="U52" s="158"/>
      <c r="V52" s="158"/>
      <c r="W52" s="158"/>
      <c r="X52" s="158"/>
      <c r="Y52" s="158"/>
      <c r="Z52" s="158"/>
      <c r="AA52" s="158"/>
      <c r="AB52" s="158"/>
      <c r="AC52" s="158"/>
      <c r="AD52" s="158"/>
      <c r="AE52" s="158"/>
      <c r="AF52" s="158"/>
      <c r="AG52" s="158"/>
      <c r="AH52" s="158"/>
      <c r="AI52" s="158"/>
      <c r="AJ52" s="158"/>
      <c r="AK52" s="159"/>
    </row>
    <row r="53" spans="4:37" ht="16.5" customHeight="1" x14ac:dyDescent="0.15">
      <c r="D53" s="157"/>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9"/>
    </row>
    <row r="54" spans="4:37" ht="16.5" customHeight="1" x14ac:dyDescent="0.15">
      <c r="D54" s="157"/>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9"/>
    </row>
    <row r="55" spans="4:37" ht="16.5" customHeight="1" x14ac:dyDescent="0.15">
      <c r="D55" s="157"/>
      <c r="E55" s="158"/>
      <c r="F55" s="158"/>
      <c r="G55" s="158"/>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9"/>
    </row>
    <row r="56" spans="4:37" ht="16.5" customHeight="1" x14ac:dyDescent="0.15">
      <c r="D56" s="157"/>
      <c r="E56" s="158"/>
      <c r="F56" s="158"/>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158"/>
      <c r="AE56" s="158"/>
      <c r="AF56" s="158"/>
      <c r="AG56" s="158"/>
      <c r="AH56" s="158"/>
      <c r="AI56" s="158"/>
      <c r="AJ56" s="158"/>
      <c r="AK56" s="159"/>
    </row>
    <row r="57" spans="4:37" ht="16.5" customHeight="1" x14ac:dyDescent="0.15">
      <c r="D57" s="157"/>
      <c r="E57" s="158"/>
      <c r="F57" s="158"/>
      <c r="G57" s="158"/>
      <c r="H57" s="158"/>
      <c r="I57" s="158"/>
      <c r="J57" s="158"/>
      <c r="K57" s="158"/>
      <c r="L57" s="158"/>
      <c r="M57" s="158"/>
      <c r="N57" s="158"/>
      <c r="O57" s="158"/>
      <c r="P57" s="158"/>
      <c r="Q57" s="158"/>
      <c r="R57" s="158"/>
      <c r="S57" s="158"/>
      <c r="T57" s="158"/>
      <c r="U57" s="158"/>
      <c r="V57" s="158"/>
      <c r="W57" s="158"/>
      <c r="X57" s="158"/>
      <c r="Y57" s="158"/>
      <c r="Z57" s="158"/>
      <c r="AA57" s="158"/>
      <c r="AB57" s="158"/>
      <c r="AC57" s="158"/>
      <c r="AD57" s="158"/>
      <c r="AE57" s="158"/>
      <c r="AF57" s="158"/>
      <c r="AG57" s="158"/>
      <c r="AH57" s="158"/>
      <c r="AI57" s="158"/>
      <c r="AJ57" s="158"/>
      <c r="AK57" s="159"/>
    </row>
    <row r="58" spans="4:37" ht="16.5" customHeight="1" x14ac:dyDescent="0.15">
      <c r="D58" s="157"/>
      <c r="E58" s="158"/>
      <c r="F58" s="158"/>
      <c r="G58" s="158"/>
      <c r="H58" s="158"/>
      <c r="I58" s="158"/>
      <c r="J58" s="158"/>
      <c r="K58" s="158"/>
      <c r="L58" s="158"/>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c r="AJ58" s="158"/>
      <c r="AK58" s="159"/>
    </row>
    <row r="59" spans="4:37" ht="16.5" customHeight="1" x14ac:dyDescent="0.15">
      <c r="D59" s="160"/>
      <c r="E59" s="161"/>
      <c r="F59" s="161"/>
      <c r="G59" s="161"/>
      <c r="H59" s="161"/>
      <c r="I59" s="161"/>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61"/>
      <c r="AI59" s="161"/>
      <c r="AJ59" s="161"/>
      <c r="AK59" s="162"/>
    </row>
  </sheetData>
  <sheetProtection formatCells="0" selectLockedCells="1"/>
  <mergeCells count="22">
    <mergeCell ref="D13:AK15"/>
    <mergeCell ref="D16:AK16"/>
    <mergeCell ref="D17:AK19"/>
    <mergeCell ref="D20:AK20"/>
    <mergeCell ref="D4:AK4"/>
    <mergeCell ref="D5:H5"/>
    <mergeCell ref="I5:AK5"/>
    <mergeCell ref="D7:E11"/>
    <mergeCell ref="D12:AK12"/>
    <mergeCell ref="D52:AK59"/>
    <mergeCell ref="D21:AK22"/>
    <mergeCell ref="D23:AK23"/>
    <mergeCell ref="D24:AK24"/>
    <mergeCell ref="D25:AK40"/>
    <mergeCell ref="D41:AK41"/>
    <mergeCell ref="D49:AK49"/>
    <mergeCell ref="D42:AK42"/>
    <mergeCell ref="D43:AK45"/>
    <mergeCell ref="D46:AK46"/>
    <mergeCell ref="D47:AK48"/>
    <mergeCell ref="D50:AK50"/>
    <mergeCell ref="D51:AK51"/>
  </mergeCells>
  <phoneticPr fontId="21"/>
  <conditionalFormatting sqref="G7:G8">
    <cfRule type="containsBlanks" dxfId="177" priority="1">
      <formula>LEN(TRIM(G7))=0</formula>
    </cfRule>
  </conditionalFormatting>
  <dataValidations count="1">
    <dataValidation type="list" allowBlank="1" showInputMessage="1" showErrorMessage="1" sqref="G7:G8" xr:uid="{A101F907-CAC2-471E-9493-E0268B970EC6}">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821AE-E2B4-4FB5-BE58-14CEF108E6D6}">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50"/>
      <c r="C1" s="49"/>
      <c r="D1" s="49"/>
      <c r="E1" s="49"/>
      <c r="F1" s="49"/>
      <c r="G1" s="49"/>
      <c r="H1" s="49"/>
      <c r="I1" s="49"/>
      <c r="J1" s="49"/>
      <c r="K1" s="49"/>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128"/>
      <c r="C4" s="128"/>
      <c r="D4" s="156" t="s">
        <v>80</v>
      </c>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28"/>
    </row>
    <row r="5" spans="2:39" ht="22.5" customHeight="1" x14ac:dyDescent="0.15">
      <c r="D5" s="181" t="s">
        <v>5</v>
      </c>
      <c r="E5" s="182"/>
      <c r="F5" s="182"/>
      <c r="G5" s="182"/>
      <c r="H5" s="182"/>
      <c r="I5" s="183" t="s">
        <v>94</v>
      </c>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4"/>
      <c r="AM5" s="101"/>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M6" s="101"/>
    </row>
    <row r="7" spans="2:39" ht="20.25" customHeight="1" x14ac:dyDescent="0.15">
      <c r="D7" s="185" t="s">
        <v>6</v>
      </c>
      <c r="E7" s="186"/>
      <c r="F7" s="102">
        <v>1</v>
      </c>
      <c r="G7" s="103"/>
      <c r="H7" s="104" t="s">
        <v>188</v>
      </c>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6"/>
      <c r="AM7" s="101"/>
    </row>
    <row r="8" spans="2:39" ht="20.25" customHeight="1" x14ac:dyDescent="0.15">
      <c r="D8" s="187"/>
      <c r="E8" s="188"/>
      <c r="F8" s="107">
        <v>2</v>
      </c>
      <c r="G8" s="108"/>
      <c r="H8" s="109"/>
      <c r="I8" s="110"/>
      <c r="J8" s="111"/>
      <c r="K8" s="111"/>
      <c r="L8" s="112"/>
      <c r="M8" s="113"/>
      <c r="N8" s="113"/>
      <c r="O8" s="114"/>
      <c r="P8" s="114"/>
      <c r="Q8" s="115"/>
      <c r="R8" s="115"/>
      <c r="S8" s="115"/>
      <c r="T8" s="115"/>
      <c r="U8" s="115"/>
      <c r="V8" s="115"/>
      <c r="W8" s="115"/>
      <c r="X8" s="115"/>
      <c r="Y8" s="115"/>
      <c r="Z8" s="115"/>
      <c r="AA8" s="115"/>
      <c r="AB8" s="115"/>
      <c r="AC8" s="115"/>
      <c r="AD8" s="115"/>
      <c r="AE8" s="115"/>
      <c r="AF8" s="115"/>
      <c r="AG8" s="116"/>
      <c r="AH8" s="116"/>
      <c r="AI8" s="116"/>
      <c r="AJ8" s="116"/>
      <c r="AK8" s="117"/>
      <c r="AM8" s="101"/>
    </row>
    <row r="9" spans="2:39" ht="20.25" customHeight="1" x14ac:dyDescent="0.15">
      <c r="D9" s="187"/>
      <c r="E9" s="188"/>
      <c r="F9" s="107">
        <v>3</v>
      </c>
      <c r="G9" s="108"/>
      <c r="H9" s="118"/>
      <c r="I9" s="110"/>
      <c r="J9" s="111"/>
      <c r="K9" s="111"/>
      <c r="L9" s="112"/>
      <c r="M9" s="113"/>
      <c r="N9" s="113"/>
      <c r="O9" s="114"/>
      <c r="P9" s="114"/>
      <c r="Q9" s="115"/>
      <c r="R9" s="115"/>
      <c r="S9" s="115"/>
      <c r="T9" s="115"/>
      <c r="U9" s="115"/>
      <c r="V9" s="115"/>
      <c r="W9" s="115"/>
      <c r="X9" s="115"/>
      <c r="Y9" s="115"/>
      <c r="Z9" s="115"/>
      <c r="AA9" s="115"/>
      <c r="AB9" s="115"/>
      <c r="AC9" s="115"/>
      <c r="AD9" s="115"/>
      <c r="AE9" s="115"/>
      <c r="AF9" s="115"/>
      <c r="AG9" s="116"/>
      <c r="AH9" s="116"/>
      <c r="AI9" s="116"/>
      <c r="AJ9" s="116"/>
      <c r="AK9" s="117"/>
      <c r="AM9" s="101"/>
    </row>
    <row r="10" spans="2:39" ht="20.25" customHeight="1" x14ac:dyDescent="0.15">
      <c r="D10" s="187"/>
      <c r="E10" s="188"/>
      <c r="F10" s="107">
        <v>4</v>
      </c>
      <c r="G10" s="108"/>
      <c r="H10" s="119"/>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1"/>
      <c r="AM10" s="101"/>
    </row>
    <row r="11" spans="2:39" ht="20.25" customHeight="1" x14ac:dyDescent="0.15">
      <c r="D11" s="189"/>
      <c r="E11" s="190"/>
      <c r="F11" s="122">
        <v>5</v>
      </c>
      <c r="G11" s="123"/>
      <c r="H11" s="124"/>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6"/>
      <c r="AM11" s="101"/>
    </row>
    <row r="12" spans="2:39" ht="15" customHeight="1" x14ac:dyDescent="0.15">
      <c r="D12" s="191" t="s">
        <v>2</v>
      </c>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3"/>
    </row>
    <row r="13" spans="2:39" ht="16.5" customHeight="1" x14ac:dyDescent="0.15">
      <c r="D13" s="197"/>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9"/>
    </row>
    <row r="14" spans="2:39" ht="16.5" customHeight="1" x14ac:dyDescent="0.15">
      <c r="D14" s="200"/>
      <c r="E14" s="201"/>
      <c r="F14" s="201"/>
      <c r="G14" s="201"/>
      <c r="H14" s="201"/>
      <c r="I14" s="201"/>
      <c r="J14" s="201"/>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2"/>
    </row>
    <row r="15" spans="2:39" ht="16.5" customHeight="1" x14ac:dyDescent="0.15">
      <c r="D15" s="203"/>
      <c r="E15" s="204"/>
      <c r="F15" s="204"/>
      <c r="G15" s="204"/>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5"/>
    </row>
    <row r="16" spans="2:39" ht="16.5" customHeight="1" x14ac:dyDescent="0.15">
      <c r="D16" s="206" t="s">
        <v>3</v>
      </c>
      <c r="E16" s="207"/>
      <c r="F16" s="207"/>
      <c r="G16" s="207"/>
      <c r="H16" s="207"/>
      <c r="I16" s="207"/>
      <c r="J16" s="207"/>
      <c r="K16" s="207"/>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7"/>
      <c r="AK16" s="208"/>
    </row>
    <row r="17" spans="4:37" ht="15" customHeight="1" x14ac:dyDescent="0.15">
      <c r="D17" s="197"/>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9"/>
    </row>
    <row r="18" spans="4:37" ht="16.5" customHeight="1" x14ac:dyDescent="0.15">
      <c r="D18" s="200"/>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2"/>
    </row>
    <row r="19" spans="4:37" ht="16.5" customHeight="1" x14ac:dyDescent="0.15">
      <c r="D19" s="203"/>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5"/>
    </row>
    <row r="20" spans="4:37" ht="16.5" customHeight="1" x14ac:dyDescent="0.15">
      <c r="D20" s="206" t="s">
        <v>4</v>
      </c>
      <c r="E20" s="207"/>
      <c r="F20" s="207"/>
      <c r="G20" s="207"/>
      <c r="H20" s="207"/>
      <c r="I20" s="207"/>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8"/>
    </row>
    <row r="21" spans="4:37" ht="16.5" customHeight="1" x14ac:dyDescent="0.15">
      <c r="D21" s="197"/>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8"/>
      <c r="AJ21" s="198"/>
      <c r="AK21" s="199"/>
    </row>
    <row r="22" spans="4:37" ht="15" customHeight="1" x14ac:dyDescent="0.15">
      <c r="D22" s="203"/>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5"/>
    </row>
    <row r="23" spans="4:37" ht="16.5" customHeight="1" x14ac:dyDescent="0.15">
      <c r="D23" s="194" t="s">
        <v>44</v>
      </c>
      <c r="E23" s="195"/>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6"/>
    </row>
    <row r="24" spans="4:37" ht="16.5" customHeight="1" x14ac:dyDescent="0.15">
      <c r="D24" s="172" t="s">
        <v>47</v>
      </c>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4"/>
    </row>
    <row r="25" spans="4:37" ht="15" customHeight="1" x14ac:dyDescent="0.15">
      <c r="D25" s="157"/>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9"/>
    </row>
    <row r="26" spans="4:37" ht="16.5" customHeight="1" x14ac:dyDescent="0.15">
      <c r="D26" s="157"/>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9"/>
    </row>
    <row r="27" spans="4:37" ht="16.5" customHeight="1" x14ac:dyDescent="0.15">
      <c r="D27" s="157"/>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9"/>
    </row>
    <row r="28" spans="4:37" ht="16.5" customHeight="1" x14ac:dyDescent="0.15">
      <c r="D28" s="157"/>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9"/>
    </row>
    <row r="29" spans="4:37" ht="16.5" customHeight="1" x14ac:dyDescent="0.15">
      <c r="D29" s="157"/>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9"/>
    </row>
    <row r="30" spans="4:37" ht="16.5" customHeight="1" x14ac:dyDescent="0.15">
      <c r="D30" s="157"/>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9"/>
    </row>
    <row r="31" spans="4:37" ht="16.5" customHeight="1" x14ac:dyDescent="0.15">
      <c r="D31" s="157"/>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9"/>
    </row>
    <row r="32" spans="4:37" ht="16.5" customHeight="1" x14ac:dyDescent="0.15">
      <c r="D32" s="157"/>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9"/>
    </row>
    <row r="33" spans="4:37" ht="16.5" customHeight="1" x14ac:dyDescent="0.15">
      <c r="D33" s="157"/>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9"/>
    </row>
    <row r="34" spans="4:37" ht="16.5" customHeight="1" x14ac:dyDescent="0.15">
      <c r="D34" s="157"/>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9"/>
    </row>
    <row r="35" spans="4:37" ht="16.5" customHeight="1" x14ac:dyDescent="0.15">
      <c r="D35" s="157"/>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9"/>
    </row>
    <row r="36" spans="4:37" ht="16.5" customHeight="1" x14ac:dyDescent="0.15">
      <c r="D36" s="157"/>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9"/>
    </row>
    <row r="37" spans="4:37" ht="16.5" customHeight="1" x14ac:dyDescent="0.15">
      <c r="D37" s="157"/>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9"/>
    </row>
    <row r="38" spans="4:37" ht="16.5" customHeight="1" x14ac:dyDescent="0.15">
      <c r="D38" s="157"/>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8"/>
      <c r="AK38" s="159"/>
    </row>
    <row r="39" spans="4:37" ht="16.5" customHeight="1" x14ac:dyDescent="0.15">
      <c r="D39" s="157"/>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9"/>
    </row>
    <row r="40" spans="4:37" ht="16.5" customHeight="1" x14ac:dyDescent="0.15">
      <c r="D40" s="160"/>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2"/>
    </row>
    <row r="41" spans="4:37" ht="16.5" customHeight="1" x14ac:dyDescent="0.15">
      <c r="D41" s="169" t="s">
        <v>7</v>
      </c>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1"/>
    </row>
    <row r="42" spans="4:37" ht="16.5" customHeight="1" x14ac:dyDescent="0.15">
      <c r="D42" s="172" t="s">
        <v>46</v>
      </c>
      <c r="E42" s="173"/>
      <c r="F42" s="173"/>
      <c r="G42" s="173"/>
      <c r="H42" s="173"/>
      <c r="I42" s="173"/>
      <c r="J42" s="173"/>
      <c r="K42" s="173"/>
      <c r="L42" s="173"/>
      <c r="M42" s="173"/>
      <c r="N42" s="173"/>
      <c r="O42" s="173"/>
      <c r="P42" s="173"/>
      <c r="Q42" s="173"/>
      <c r="R42" s="173"/>
      <c r="S42" s="173"/>
      <c r="T42" s="173"/>
      <c r="U42" s="173"/>
      <c r="V42" s="173"/>
      <c r="W42" s="173"/>
      <c r="X42" s="173"/>
      <c r="Y42" s="173"/>
      <c r="Z42" s="173"/>
      <c r="AA42" s="173"/>
      <c r="AB42" s="173"/>
      <c r="AC42" s="173"/>
      <c r="AD42" s="173"/>
      <c r="AE42" s="173"/>
      <c r="AF42" s="173"/>
      <c r="AG42" s="173"/>
      <c r="AH42" s="173"/>
      <c r="AI42" s="173"/>
      <c r="AJ42" s="173"/>
      <c r="AK42" s="174"/>
    </row>
    <row r="43" spans="4:37" ht="16.5" customHeight="1" x14ac:dyDescent="0.15">
      <c r="D43" s="157"/>
      <c r="E43" s="175"/>
      <c r="F43" s="175"/>
      <c r="G43" s="175"/>
      <c r="H43" s="175"/>
      <c r="I43" s="175"/>
      <c r="J43" s="175"/>
      <c r="K43" s="175"/>
      <c r="L43" s="175"/>
      <c r="M43" s="175"/>
      <c r="N43" s="175"/>
      <c r="O43" s="175"/>
      <c r="P43" s="175"/>
      <c r="Q43" s="175"/>
      <c r="R43" s="175"/>
      <c r="S43" s="175"/>
      <c r="T43" s="175"/>
      <c r="U43" s="175"/>
      <c r="V43" s="175"/>
      <c r="W43" s="175"/>
      <c r="X43" s="175"/>
      <c r="Y43" s="175"/>
      <c r="Z43" s="175"/>
      <c r="AA43" s="175"/>
      <c r="AB43" s="175"/>
      <c r="AC43" s="175"/>
      <c r="AD43" s="175"/>
      <c r="AE43" s="175"/>
      <c r="AF43" s="175"/>
      <c r="AG43" s="175"/>
      <c r="AH43" s="175"/>
      <c r="AI43" s="175"/>
      <c r="AJ43" s="175"/>
      <c r="AK43" s="176"/>
    </row>
    <row r="44" spans="4:37" ht="15" customHeight="1" x14ac:dyDescent="0.15">
      <c r="D44" s="177"/>
      <c r="E44" s="175"/>
      <c r="F44" s="175"/>
      <c r="G44" s="175"/>
      <c r="H44" s="175"/>
      <c r="I44" s="175"/>
      <c r="J44" s="175"/>
      <c r="K44" s="175"/>
      <c r="L44" s="175"/>
      <c r="M44" s="175"/>
      <c r="N44" s="175"/>
      <c r="O44" s="175"/>
      <c r="P44" s="175"/>
      <c r="Q44" s="175"/>
      <c r="R44" s="175"/>
      <c r="S44" s="175"/>
      <c r="T44" s="175"/>
      <c r="U44" s="175"/>
      <c r="V44" s="175"/>
      <c r="W44" s="175"/>
      <c r="X44" s="175"/>
      <c r="Y44" s="175"/>
      <c r="Z44" s="175"/>
      <c r="AA44" s="175"/>
      <c r="AB44" s="175"/>
      <c r="AC44" s="175"/>
      <c r="AD44" s="175"/>
      <c r="AE44" s="175"/>
      <c r="AF44" s="175"/>
      <c r="AG44" s="175"/>
      <c r="AH44" s="175"/>
      <c r="AI44" s="175"/>
      <c r="AJ44" s="175"/>
      <c r="AK44" s="176"/>
    </row>
    <row r="45" spans="4:37" ht="16.5" customHeight="1" x14ac:dyDescent="0.15">
      <c r="D45" s="178"/>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80"/>
    </row>
    <row r="46" spans="4:37" ht="16.5" customHeight="1" x14ac:dyDescent="0.15">
      <c r="D46" s="163" t="s">
        <v>173</v>
      </c>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5"/>
    </row>
    <row r="47" spans="4:37" ht="16.5" customHeight="1" x14ac:dyDescent="0.15">
      <c r="D47" s="157"/>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c r="AJ47" s="175"/>
      <c r="AK47" s="176"/>
    </row>
    <row r="48" spans="4:37" ht="16.5" customHeight="1" x14ac:dyDescent="0.15">
      <c r="D48" s="177"/>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6"/>
    </row>
    <row r="49" spans="4:37" ht="16.5" customHeight="1" x14ac:dyDescent="0.15">
      <c r="D49" s="163" t="s">
        <v>199</v>
      </c>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4"/>
      <c r="AI49" s="164"/>
      <c r="AJ49" s="164"/>
      <c r="AK49" s="165"/>
    </row>
    <row r="50" spans="4:37" ht="16.5" customHeight="1" x14ac:dyDescent="0.15">
      <c r="D50" s="166"/>
      <c r="E50" s="167"/>
      <c r="F50" s="167"/>
      <c r="G50" s="167"/>
      <c r="H50" s="167"/>
      <c r="I50" s="167"/>
      <c r="J50" s="167"/>
      <c r="K50" s="167"/>
      <c r="L50" s="167"/>
      <c r="M50" s="167"/>
      <c r="N50" s="167"/>
      <c r="O50" s="167"/>
      <c r="P50" s="167"/>
      <c r="Q50" s="167"/>
      <c r="R50" s="167"/>
      <c r="S50" s="167"/>
      <c r="T50" s="167"/>
      <c r="U50" s="167"/>
      <c r="V50" s="167"/>
      <c r="W50" s="167"/>
      <c r="X50" s="167"/>
      <c r="Y50" s="167"/>
      <c r="Z50" s="167"/>
      <c r="AA50" s="167"/>
      <c r="AB50" s="167"/>
      <c r="AC50" s="167"/>
      <c r="AD50" s="167"/>
      <c r="AE50" s="167"/>
      <c r="AF50" s="167"/>
      <c r="AG50" s="167"/>
      <c r="AH50" s="167"/>
      <c r="AI50" s="167"/>
      <c r="AJ50" s="167"/>
      <c r="AK50" s="168"/>
    </row>
    <row r="51" spans="4:37" ht="16.5" customHeight="1" x14ac:dyDescent="0.15">
      <c r="D51" s="163" t="s">
        <v>172</v>
      </c>
      <c r="E51" s="164"/>
      <c r="F51" s="164"/>
      <c r="G51" s="164"/>
      <c r="H51" s="164"/>
      <c r="I51" s="164"/>
      <c r="J51" s="164"/>
      <c r="K51" s="164"/>
      <c r="L51" s="164"/>
      <c r="M51" s="164"/>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5"/>
    </row>
    <row r="52" spans="4:37" ht="16.5" customHeight="1" x14ac:dyDescent="0.15">
      <c r="D52" s="157"/>
      <c r="E52" s="158"/>
      <c r="F52" s="158"/>
      <c r="G52" s="158"/>
      <c r="H52" s="158"/>
      <c r="I52" s="158"/>
      <c r="J52" s="158"/>
      <c r="K52" s="158"/>
      <c r="L52" s="158"/>
      <c r="M52" s="158"/>
      <c r="N52" s="158"/>
      <c r="O52" s="158"/>
      <c r="P52" s="158"/>
      <c r="Q52" s="158"/>
      <c r="R52" s="158"/>
      <c r="S52" s="158"/>
      <c r="T52" s="158"/>
      <c r="U52" s="158"/>
      <c r="V52" s="158"/>
      <c r="W52" s="158"/>
      <c r="X52" s="158"/>
      <c r="Y52" s="158"/>
      <c r="Z52" s="158"/>
      <c r="AA52" s="158"/>
      <c r="AB52" s="158"/>
      <c r="AC52" s="158"/>
      <c r="AD52" s="158"/>
      <c r="AE52" s="158"/>
      <c r="AF52" s="158"/>
      <c r="AG52" s="158"/>
      <c r="AH52" s="158"/>
      <c r="AI52" s="158"/>
      <c r="AJ52" s="158"/>
      <c r="AK52" s="159"/>
    </row>
    <row r="53" spans="4:37" ht="16.5" customHeight="1" x14ac:dyDescent="0.15">
      <c r="D53" s="157"/>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9"/>
    </row>
    <row r="54" spans="4:37" ht="16.5" customHeight="1" x14ac:dyDescent="0.15">
      <c r="D54" s="157"/>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9"/>
    </row>
    <row r="55" spans="4:37" ht="16.5" customHeight="1" x14ac:dyDescent="0.15">
      <c r="D55" s="157"/>
      <c r="E55" s="158"/>
      <c r="F55" s="158"/>
      <c r="G55" s="158"/>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9"/>
    </row>
    <row r="56" spans="4:37" ht="16.5" customHeight="1" x14ac:dyDescent="0.15">
      <c r="D56" s="157"/>
      <c r="E56" s="158"/>
      <c r="F56" s="158"/>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158"/>
      <c r="AE56" s="158"/>
      <c r="AF56" s="158"/>
      <c r="AG56" s="158"/>
      <c r="AH56" s="158"/>
      <c r="AI56" s="158"/>
      <c r="AJ56" s="158"/>
      <c r="AK56" s="159"/>
    </row>
    <row r="57" spans="4:37" ht="16.5" customHeight="1" x14ac:dyDescent="0.15">
      <c r="D57" s="157"/>
      <c r="E57" s="158"/>
      <c r="F57" s="158"/>
      <c r="G57" s="158"/>
      <c r="H57" s="158"/>
      <c r="I57" s="158"/>
      <c r="J57" s="158"/>
      <c r="K57" s="158"/>
      <c r="L57" s="158"/>
      <c r="M57" s="158"/>
      <c r="N57" s="158"/>
      <c r="O57" s="158"/>
      <c r="P57" s="158"/>
      <c r="Q57" s="158"/>
      <c r="R57" s="158"/>
      <c r="S57" s="158"/>
      <c r="T57" s="158"/>
      <c r="U57" s="158"/>
      <c r="V57" s="158"/>
      <c r="W57" s="158"/>
      <c r="X57" s="158"/>
      <c r="Y57" s="158"/>
      <c r="Z57" s="158"/>
      <c r="AA57" s="158"/>
      <c r="AB57" s="158"/>
      <c r="AC57" s="158"/>
      <c r="AD57" s="158"/>
      <c r="AE57" s="158"/>
      <c r="AF57" s="158"/>
      <c r="AG57" s="158"/>
      <c r="AH57" s="158"/>
      <c r="AI57" s="158"/>
      <c r="AJ57" s="158"/>
      <c r="AK57" s="159"/>
    </row>
    <row r="58" spans="4:37" ht="16.5" customHeight="1" x14ac:dyDescent="0.15">
      <c r="D58" s="157"/>
      <c r="E58" s="158"/>
      <c r="F58" s="158"/>
      <c r="G58" s="158"/>
      <c r="H58" s="158"/>
      <c r="I58" s="158"/>
      <c r="J58" s="158"/>
      <c r="K58" s="158"/>
      <c r="L58" s="158"/>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c r="AJ58" s="158"/>
      <c r="AK58" s="159"/>
    </row>
    <row r="59" spans="4:37" ht="16.5" customHeight="1" x14ac:dyDescent="0.15">
      <c r="D59" s="160"/>
      <c r="E59" s="161"/>
      <c r="F59" s="161"/>
      <c r="G59" s="161"/>
      <c r="H59" s="161"/>
      <c r="I59" s="161"/>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61"/>
      <c r="AI59" s="161"/>
      <c r="AJ59" s="161"/>
      <c r="AK59" s="162"/>
    </row>
  </sheetData>
  <sheetProtection formatCells="0" selectLockedCells="1"/>
  <mergeCells count="22">
    <mergeCell ref="D13:AK15"/>
    <mergeCell ref="D16:AK16"/>
    <mergeCell ref="D17:AK19"/>
    <mergeCell ref="D20:AK20"/>
    <mergeCell ref="D4:AK4"/>
    <mergeCell ref="D5:H5"/>
    <mergeCell ref="I5:AK5"/>
    <mergeCell ref="D7:E11"/>
    <mergeCell ref="D12:AK12"/>
    <mergeCell ref="D52:AK59"/>
    <mergeCell ref="D21:AK22"/>
    <mergeCell ref="D23:AK23"/>
    <mergeCell ref="D24:AK24"/>
    <mergeCell ref="D25:AK40"/>
    <mergeCell ref="D41:AK41"/>
    <mergeCell ref="D49:AK49"/>
    <mergeCell ref="D42:AK42"/>
    <mergeCell ref="D43:AK45"/>
    <mergeCell ref="D46:AK46"/>
    <mergeCell ref="D47:AK48"/>
    <mergeCell ref="D50:AK50"/>
    <mergeCell ref="D51:AK51"/>
  </mergeCells>
  <phoneticPr fontId="21"/>
  <conditionalFormatting sqref="G7">
    <cfRule type="containsBlanks" dxfId="188" priority="23">
      <formula>LEN(TRIM(G7))=0</formula>
    </cfRule>
  </conditionalFormatting>
  <dataValidations count="1">
    <dataValidation type="list" allowBlank="1" showInputMessage="1" showErrorMessage="1" sqref="G7" xr:uid="{E40AF794-FCA3-4842-8DC5-E039DA765CBE}">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99EC7-5D2E-4BD3-A473-941CF00B43A8}">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50"/>
      <c r="C1" s="49"/>
      <c r="D1" s="49"/>
      <c r="E1" s="49"/>
      <c r="F1" s="49"/>
      <c r="G1" s="49"/>
      <c r="H1" s="49"/>
      <c r="I1" s="49"/>
      <c r="J1" s="49"/>
      <c r="K1" s="49"/>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128"/>
      <c r="C4" s="128"/>
      <c r="D4" s="156" t="s">
        <v>80</v>
      </c>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28"/>
    </row>
    <row r="5" spans="2:39" ht="22.5" customHeight="1" x14ac:dyDescent="0.15">
      <c r="D5" s="181" t="s">
        <v>5</v>
      </c>
      <c r="E5" s="182"/>
      <c r="F5" s="182"/>
      <c r="G5" s="182"/>
      <c r="H5" s="182"/>
      <c r="I5" s="183" t="s">
        <v>95</v>
      </c>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4"/>
      <c r="AM5" s="101"/>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101"/>
    </row>
    <row r="7" spans="2:39" ht="20.25" customHeight="1" x14ac:dyDescent="0.15">
      <c r="D7" s="185" t="s">
        <v>6</v>
      </c>
      <c r="E7" s="186"/>
      <c r="F7" s="102">
        <v>1</v>
      </c>
      <c r="G7" s="103"/>
      <c r="H7" s="104" t="s">
        <v>189</v>
      </c>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6"/>
      <c r="AM7" s="101"/>
    </row>
    <row r="8" spans="2:39" ht="20.25" customHeight="1" x14ac:dyDescent="0.15">
      <c r="D8" s="187"/>
      <c r="E8" s="188"/>
      <c r="F8" s="107">
        <v>2</v>
      </c>
      <c r="G8" s="108"/>
      <c r="H8" s="109"/>
      <c r="I8" s="110"/>
      <c r="J8" s="111"/>
      <c r="K8" s="111"/>
      <c r="L8" s="112"/>
      <c r="M8" s="113"/>
      <c r="N8" s="113"/>
      <c r="O8" s="114"/>
      <c r="P8" s="114"/>
      <c r="Q8" s="115"/>
      <c r="R8" s="115"/>
      <c r="S8" s="115"/>
      <c r="T8" s="115"/>
      <c r="U8" s="115"/>
      <c r="V8" s="115"/>
      <c r="W8" s="115"/>
      <c r="X8" s="115"/>
      <c r="Y8" s="115"/>
      <c r="Z8" s="115"/>
      <c r="AA8" s="115"/>
      <c r="AB8" s="115"/>
      <c r="AC8" s="115"/>
      <c r="AD8" s="115"/>
      <c r="AE8" s="115"/>
      <c r="AF8" s="115"/>
      <c r="AG8" s="115"/>
      <c r="AH8" s="115"/>
      <c r="AI8" s="116"/>
      <c r="AJ8" s="116"/>
      <c r="AK8" s="117"/>
      <c r="AM8" s="101"/>
    </row>
    <row r="9" spans="2:39" ht="20.25" customHeight="1" x14ac:dyDescent="0.15">
      <c r="D9" s="187"/>
      <c r="E9" s="188"/>
      <c r="F9" s="107">
        <v>3</v>
      </c>
      <c r="G9" s="108"/>
      <c r="H9" s="118"/>
      <c r="I9" s="110"/>
      <c r="J9" s="111"/>
      <c r="K9" s="111"/>
      <c r="L9" s="112"/>
      <c r="M9" s="113"/>
      <c r="N9" s="113"/>
      <c r="O9" s="114"/>
      <c r="P9" s="114"/>
      <c r="Q9" s="115"/>
      <c r="R9" s="115"/>
      <c r="S9" s="115"/>
      <c r="T9" s="115"/>
      <c r="U9" s="115"/>
      <c r="V9" s="115"/>
      <c r="W9" s="115"/>
      <c r="X9" s="115"/>
      <c r="Y9" s="115"/>
      <c r="Z9" s="115"/>
      <c r="AA9" s="115"/>
      <c r="AB9" s="115"/>
      <c r="AC9" s="115"/>
      <c r="AD9" s="115"/>
      <c r="AE9" s="115"/>
      <c r="AF9" s="115"/>
      <c r="AG9" s="115"/>
      <c r="AH9" s="115"/>
      <c r="AI9" s="116"/>
      <c r="AJ9" s="116"/>
      <c r="AK9" s="117"/>
      <c r="AM9" s="101"/>
    </row>
    <row r="10" spans="2:39" ht="20.25" customHeight="1" x14ac:dyDescent="0.15">
      <c r="D10" s="187"/>
      <c r="E10" s="188"/>
      <c r="F10" s="107">
        <v>4</v>
      </c>
      <c r="G10" s="108"/>
      <c r="H10" s="119"/>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1"/>
      <c r="AM10" s="101"/>
    </row>
    <row r="11" spans="2:39" ht="20.25" customHeight="1" x14ac:dyDescent="0.15">
      <c r="D11" s="189"/>
      <c r="E11" s="190"/>
      <c r="F11" s="122">
        <v>5</v>
      </c>
      <c r="G11" s="123"/>
      <c r="H11" s="124"/>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6"/>
      <c r="AM11" s="101"/>
    </row>
    <row r="12" spans="2:39" ht="15" customHeight="1" x14ac:dyDescent="0.15">
      <c r="D12" s="191" t="s">
        <v>2</v>
      </c>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3"/>
    </row>
    <row r="13" spans="2:39" ht="16.5" customHeight="1" x14ac:dyDescent="0.15">
      <c r="D13" s="197"/>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9"/>
    </row>
    <row r="14" spans="2:39" ht="16.5" customHeight="1" x14ac:dyDescent="0.15">
      <c r="D14" s="200"/>
      <c r="E14" s="201"/>
      <c r="F14" s="201"/>
      <c r="G14" s="201"/>
      <c r="H14" s="201"/>
      <c r="I14" s="201"/>
      <c r="J14" s="201"/>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2"/>
    </row>
    <row r="15" spans="2:39" ht="16.5" customHeight="1" x14ac:dyDescent="0.15">
      <c r="D15" s="203"/>
      <c r="E15" s="204"/>
      <c r="F15" s="204"/>
      <c r="G15" s="204"/>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5"/>
    </row>
    <row r="16" spans="2:39" ht="16.5" customHeight="1" x14ac:dyDescent="0.15">
      <c r="D16" s="206" t="s">
        <v>3</v>
      </c>
      <c r="E16" s="207"/>
      <c r="F16" s="207"/>
      <c r="G16" s="207"/>
      <c r="H16" s="207"/>
      <c r="I16" s="207"/>
      <c r="J16" s="207"/>
      <c r="K16" s="207"/>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7"/>
      <c r="AK16" s="208"/>
    </row>
    <row r="17" spans="4:37" ht="15" customHeight="1" x14ac:dyDescent="0.15">
      <c r="D17" s="197"/>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9"/>
    </row>
    <row r="18" spans="4:37" ht="16.5" customHeight="1" x14ac:dyDescent="0.15">
      <c r="D18" s="200"/>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2"/>
    </row>
    <row r="19" spans="4:37" ht="16.5" customHeight="1" x14ac:dyDescent="0.15">
      <c r="D19" s="203"/>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5"/>
    </row>
    <row r="20" spans="4:37" ht="16.5" customHeight="1" x14ac:dyDescent="0.15">
      <c r="D20" s="206" t="s">
        <v>4</v>
      </c>
      <c r="E20" s="207"/>
      <c r="F20" s="207"/>
      <c r="G20" s="207"/>
      <c r="H20" s="207"/>
      <c r="I20" s="207"/>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8"/>
    </row>
    <row r="21" spans="4:37" ht="16.5" customHeight="1" x14ac:dyDescent="0.15">
      <c r="D21" s="197"/>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8"/>
      <c r="AJ21" s="198"/>
      <c r="AK21" s="199"/>
    </row>
    <row r="22" spans="4:37" ht="15" customHeight="1" x14ac:dyDescent="0.15">
      <c r="D22" s="203"/>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5"/>
    </row>
    <row r="23" spans="4:37" ht="16.5" customHeight="1" x14ac:dyDescent="0.15">
      <c r="D23" s="194" t="s">
        <v>44</v>
      </c>
      <c r="E23" s="195"/>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6"/>
    </row>
    <row r="24" spans="4:37" ht="16.5" customHeight="1" x14ac:dyDescent="0.15">
      <c r="D24" s="172" t="s">
        <v>47</v>
      </c>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4"/>
    </row>
    <row r="25" spans="4:37" ht="15" customHeight="1" x14ac:dyDescent="0.15">
      <c r="D25" s="157"/>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9"/>
    </row>
    <row r="26" spans="4:37" ht="16.5" customHeight="1" x14ac:dyDescent="0.15">
      <c r="D26" s="157"/>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9"/>
    </row>
    <row r="27" spans="4:37" ht="16.5" customHeight="1" x14ac:dyDescent="0.15">
      <c r="D27" s="157"/>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9"/>
    </row>
    <row r="28" spans="4:37" ht="16.5" customHeight="1" x14ac:dyDescent="0.15">
      <c r="D28" s="157"/>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9"/>
    </row>
    <row r="29" spans="4:37" ht="16.5" customHeight="1" x14ac:dyDescent="0.15">
      <c r="D29" s="157"/>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9"/>
    </row>
    <row r="30" spans="4:37" ht="16.5" customHeight="1" x14ac:dyDescent="0.15">
      <c r="D30" s="157"/>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9"/>
    </row>
    <row r="31" spans="4:37" ht="16.5" customHeight="1" x14ac:dyDescent="0.15">
      <c r="D31" s="157"/>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9"/>
    </row>
    <row r="32" spans="4:37" ht="16.5" customHeight="1" x14ac:dyDescent="0.15">
      <c r="D32" s="157"/>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9"/>
    </row>
    <row r="33" spans="4:37" ht="16.5" customHeight="1" x14ac:dyDescent="0.15">
      <c r="D33" s="157"/>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9"/>
    </row>
    <row r="34" spans="4:37" ht="16.5" customHeight="1" x14ac:dyDescent="0.15">
      <c r="D34" s="157"/>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9"/>
    </row>
    <row r="35" spans="4:37" ht="16.5" customHeight="1" x14ac:dyDescent="0.15">
      <c r="D35" s="157"/>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9"/>
    </row>
    <row r="36" spans="4:37" ht="16.5" customHeight="1" x14ac:dyDescent="0.15">
      <c r="D36" s="157"/>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9"/>
    </row>
    <row r="37" spans="4:37" ht="16.5" customHeight="1" x14ac:dyDescent="0.15">
      <c r="D37" s="157"/>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9"/>
    </row>
    <row r="38" spans="4:37" ht="16.5" customHeight="1" x14ac:dyDescent="0.15">
      <c r="D38" s="157"/>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8"/>
      <c r="AK38" s="159"/>
    </row>
    <row r="39" spans="4:37" ht="16.5" customHeight="1" x14ac:dyDescent="0.15">
      <c r="D39" s="157"/>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9"/>
    </row>
    <row r="40" spans="4:37" ht="16.5" customHeight="1" x14ac:dyDescent="0.15">
      <c r="D40" s="160"/>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2"/>
    </row>
    <row r="41" spans="4:37" ht="16.5" customHeight="1" x14ac:dyDescent="0.15">
      <c r="D41" s="169" t="s">
        <v>7</v>
      </c>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1"/>
    </row>
    <row r="42" spans="4:37" ht="16.5" customHeight="1" x14ac:dyDescent="0.15">
      <c r="D42" s="172" t="s">
        <v>46</v>
      </c>
      <c r="E42" s="173"/>
      <c r="F42" s="173"/>
      <c r="G42" s="173"/>
      <c r="H42" s="173"/>
      <c r="I42" s="173"/>
      <c r="J42" s="173"/>
      <c r="K42" s="173"/>
      <c r="L42" s="173"/>
      <c r="M42" s="173"/>
      <c r="N42" s="173"/>
      <c r="O42" s="173"/>
      <c r="P42" s="173"/>
      <c r="Q42" s="173"/>
      <c r="R42" s="173"/>
      <c r="S42" s="173"/>
      <c r="T42" s="173"/>
      <c r="U42" s="173"/>
      <c r="V42" s="173"/>
      <c r="W42" s="173"/>
      <c r="X42" s="173"/>
      <c r="Y42" s="173"/>
      <c r="Z42" s="173"/>
      <c r="AA42" s="173"/>
      <c r="AB42" s="173"/>
      <c r="AC42" s="173"/>
      <c r="AD42" s="173"/>
      <c r="AE42" s="173"/>
      <c r="AF42" s="173"/>
      <c r="AG42" s="173"/>
      <c r="AH42" s="173"/>
      <c r="AI42" s="173"/>
      <c r="AJ42" s="173"/>
      <c r="AK42" s="174"/>
    </row>
    <row r="43" spans="4:37" ht="16.5" customHeight="1" x14ac:dyDescent="0.15">
      <c r="D43" s="157"/>
      <c r="E43" s="175"/>
      <c r="F43" s="175"/>
      <c r="G43" s="175"/>
      <c r="H43" s="175"/>
      <c r="I43" s="175"/>
      <c r="J43" s="175"/>
      <c r="K43" s="175"/>
      <c r="L43" s="175"/>
      <c r="M43" s="175"/>
      <c r="N43" s="175"/>
      <c r="O43" s="175"/>
      <c r="P43" s="175"/>
      <c r="Q43" s="175"/>
      <c r="R43" s="175"/>
      <c r="S43" s="175"/>
      <c r="T43" s="175"/>
      <c r="U43" s="175"/>
      <c r="V43" s="175"/>
      <c r="W43" s="175"/>
      <c r="X43" s="175"/>
      <c r="Y43" s="175"/>
      <c r="Z43" s="175"/>
      <c r="AA43" s="175"/>
      <c r="AB43" s="175"/>
      <c r="AC43" s="175"/>
      <c r="AD43" s="175"/>
      <c r="AE43" s="175"/>
      <c r="AF43" s="175"/>
      <c r="AG43" s="175"/>
      <c r="AH43" s="175"/>
      <c r="AI43" s="175"/>
      <c r="AJ43" s="175"/>
      <c r="AK43" s="176"/>
    </row>
    <row r="44" spans="4:37" ht="15" customHeight="1" x14ac:dyDescent="0.15">
      <c r="D44" s="177"/>
      <c r="E44" s="175"/>
      <c r="F44" s="175"/>
      <c r="G44" s="175"/>
      <c r="H44" s="175"/>
      <c r="I44" s="175"/>
      <c r="J44" s="175"/>
      <c r="K44" s="175"/>
      <c r="L44" s="175"/>
      <c r="M44" s="175"/>
      <c r="N44" s="175"/>
      <c r="O44" s="175"/>
      <c r="P44" s="175"/>
      <c r="Q44" s="175"/>
      <c r="R44" s="175"/>
      <c r="S44" s="175"/>
      <c r="T44" s="175"/>
      <c r="U44" s="175"/>
      <c r="V44" s="175"/>
      <c r="W44" s="175"/>
      <c r="X44" s="175"/>
      <c r="Y44" s="175"/>
      <c r="Z44" s="175"/>
      <c r="AA44" s="175"/>
      <c r="AB44" s="175"/>
      <c r="AC44" s="175"/>
      <c r="AD44" s="175"/>
      <c r="AE44" s="175"/>
      <c r="AF44" s="175"/>
      <c r="AG44" s="175"/>
      <c r="AH44" s="175"/>
      <c r="AI44" s="175"/>
      <c r="AJ44" s="175"/>
      <c r="AK44" s="176"/>
    </row>
    <row r="45" spans="4:37" ht="16.5" customHeight="1" x14ac:dyDescent="0.15">
      <c r="D45" s="178"/>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80"/>
    </row>
    <row r="46" spans="4:37" ht="16.5" customHeight="1" x14ac:dyDescent="0.15">
      <c r="D46" s="163" t="s">
        <v>173</v>
      </c>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5"/>
    </row>
    <row r="47" spans="4:37" ht="16.5" customHeight="1" x14ac:dyDescent="0.15">
      <c r="D47" s="157"/>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c r="AJ47" s="175"/>
      <c r="AK47" s="176"/>
    </row>
    <row r="48" spans="4:37" ht="16.5" customHeight="1" x14ac:dyDescent="0.15">
      <c r="D48" s="177"/>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6"/>
    </row>
    <row r="49" spans="4:37" ht="16.5" customHeight="1" x14ac:dyDescent="0.15">
      <c r="D49" s="163" t="s">
        <v>199</v>
      </c>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4"/>
      <c r="AI49" s="164"/>
      <c r="AJ49" s="164"/>
      <c r="AK49" s="165"/>
    </row>
    <row r="50" spans="4:37" ht="16.5" customHeight="1" x14ac:dyDescent="0.15">
      <c r="D50" s="166"/>
      <c r="E50" s="167"/>
      <c r="F50" s="167"/>
      <c r="G50" s="167"/>
      <c r="H50" s="167"/>
      <c r="I50" s="167"/>
      <c r="J50" s="167"/>
      <c r="K50" s="167"/>
      <c r="L50" s="167"/>
      <c r="M50" s="167"/>
      <c r="N50" s="167"/>
      <c r="O50" s="167"/>
      <c r="P50" s="167"/>
      <c r="Q50" s="167"/>
      <c r="R50" s="167"/>
      <c r="S50" s="167"/>
      <c r="T50" s="167"/>
      <c r="U50" s="167"/>
      <c r="V50" s="167"/>
      <c r="W50" s="167"/>
      <c r="X50" s="167"/>
      <c r="Y50" s="167"/>
      <c r="Z50" s="167"/>
      <c r="AA50" s="167"/>
      <c r="AB50" s="167"/>
      <c r="AC50" s="167"/>
      <c r="AD50" s="167"/>
      <c r="AE50" s="167"/>
      <c r="AF50" s="167"/>
      <c r="AG50" s="167"/>
      <c r="AH50" s="167"/>
      <c r="AI50" s="167"/>
      <c r="AJ50" s="167"/>
      <c r="AK50" s="168"/>
    </row>
    <row r="51" spans="4:37" ht="16.5" customHeight="1" x14ac:dyDescent="0.15">
      <c r="D51" s="163" t="s">
        <v>172</v>
      </c>
      <c r="E51" s="164"/>
      <c r="F51" s="164"/>
      <c r="G51" s="164"/>
      <c r="H51" s="164"/>
      <c r="I51" s="164"/>
      <c r="J51" s="164"/>
      <c r="K51" s="164"/>
      <c r="L51" s="164"/>
      <c r="M51" s="164"/>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5"/>
    </row>
    <row r="52" spans="4:37" ht="16.5" customHeight="1" x14ac:dyDescent="0.15">
      <c r="D52" s="157"/>
      <c r="E52" s="158"/>
      <c r="F52" s="158"/>
      <c r="G52" s="158"/>
      <c r="H52" s="158"/>
      <c r="I52" s="158"/>
      <c r="J52" s="158"/>
      <c r="K52" s="158"/>
      <c r="L52" s="158"/>
      <c r="M52" s="158"/>
      <c r="N52" s="158"/>
      <c r="O52" s="158"/>
      <c r="P52" s="158"/>
      <c r="Q52" s="158"/>
      <c r="R52" s="158"/>
      <c r="S52" s="158"/>
      <c r="T52" s="158"/>
      <c r="U52" s="158"/>
      <c r="V52" s="158"/>
      <c r="W52" s="158"/>
      <c r="X52" s="158"/>
      <c r="Y52" s="158"/>
      <c r="Z52" s="158"/>
      <c r="AA52" s="158"/>
      <c r="AB52" s="158"/>
      <c r="AC52" s="158"/>
      <c r="AD52" s="158"/>
      <c r="AE52" s="158"/>
      <c r="AF52" s="158"/>
      <c r="AG52" s="158"/>
      <c r="AH52" s="158"/>
      <c r="AI52" s="158"/>
      <c r="AJ52" s="158"/>
      <c r="AK52" s="159"/>
    </row>
    <row r="53" spans="4:37" ht="16.5" customHeight="1" x14ac:dyDescent="0.15">
      <c r="D53" s="157"/>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9"/>
    </row>
    <row r="54" spans="4:37" ht="16.5" customHeight="1" x14ac:dyDescent="0.15">
      <c r="D54" s="157"/>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9"/>
    </row>
    <row r="55" spans="4:37" ht="16.5" customHeight="1" x14ac:dyDescent="0.15">
      <c r="D55" s="157"/>
      <c r="E55" s="158"/>
      <c r="F55" s="158"/>
      <c r="G55" s="158"/>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9"/>
    </row>
    <row r="56" spans="4:37" ht="16.5" customHeight="1" x14ac:dyDescent="0.15">
      <c r="D56" s="157"/>
      <c r="E56" s="158"/>
      <c r="F56" s="158"/>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158"/>
      <c r="AE56" s="158"/>
      <c r="AF56" s="158"/>
      <c r="AG56" s="158"/>
      <c r="AH56" s="158"/>
      <c r="AI56" s="158"/>
      <c r="AJ56" s="158"/>
      <c r="AK56" s="159"/>
    </row>
    <row r="57" spans="4:37" ht="16.5" customHeight="1" x14ac:dyDescent="0.15">
      <c r="D57" s="157"/>
      <c r="E57" s="158"/>
      <c r="F57" s="158"/>
      <c r="G57" s="158"/>
      <c r="H57" s="158"/>
      <c r="I57" s="158"/>
      <c r="J57" s="158"/>
      <c r="K57" s="158"/>
      <c r="L57" s="158"/>
      <c r="M57" s="158"/>
      <c r="N57" s="158"/>
      <c r="O57" s="158"/>
      <c r="P57" s="158"/>
      <c r="Q57" s="158"/>
      <c r="R57" s="158"/>
      <c r="S57" s="158"/>
      <c r="T57" s="158"/>
      <c r="U57" s="158"/>
      <c r="V57" s="158"/>
      <c r="W57" s="158"/>
      <c r="X57" s="158"/>
      <c r="Y57" s="158"/>
      <c r="Z57" s="158"/>
      <c r="AA57" s="158"/>
      <c r="AB57" s="158"/>
      <c r="AC57" s="158"/>
      <c r="AD57" s="158"/>
      <c r="AE57" s="158"/>
      <c r="AF57" s="158"/>
      <c r="AG57" s="158"/>
      <c r="AH57" s="158"/>
      <c r="AI57" s="158"/>
      <c r="AJ57" s="158"/>
      <c r="AK57" s="159"/>
    </row>
    <row r="58" spans="4:37" ht="16.5" customHeight="1" x14ac:dyDescent="0.15">
      <c r="D58" s="157"/>
      <c r="E58" s="158"/>
      <c r="F58" s="158"/>
      <c r="G58" s="158"/>
      <c r="H58" s="158"/>
      <c r="I58" s="158"/>
      <c r="J58" s="158"/>
      <c r="K58" s="158"/>
      <c r="L58" s="158"/>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c r="AJ58" s="158"/>
      <c r="AK58" s="159"/>
    </row>
    <row r="59" spans="4:37" ht="16.5" customHeight="1" x14ac:dyDescent="0.15">
      <c r="D59" s="160"/>
      <c r="E59" s="161"/>
      <c r="F59" s="161"/>
      <c r="G59" s="161"/>
      <c r="H59" s="161"/>
      <c r="I59" s="161"/>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61"/>
      <c r="AI59" s="161"/>
      <c r="AJ59" s="161"/>
      <c r="AK59" s="162"/>
    </row>
  </sheetData>
  <sheetProtection formatCells="0" selectLockedCells="1"/>
  <mergeCells count="22">
    <mergeCell ref="D13:AK15"/>
    <mergeCell ref="D16:AK16"/>
    <mergeCell ref="D17:AK19"/>
    <mergeCell ref="D20:AK20"/>
    <mergeCell ref="D4:AK4"/>
    <mergeCell ref="D5:H5"/>
    <mergeCell ref="I5:AK5"/>
    <mergeCell ref="D7:E11"/>
    <mergeCell ref="D12:AK12"/>
    <mergeCell ref="D52:AK59"/>
    <mergeCell ref="D21:AK22"/>
    <mergeCell ref="D23:AK23"/>
    <mergeCell ref="D24:AK24"/>
    <mergeCell ref="D25:AK40"/>
    <mergeCell ref="D41:AK41"/>
    <mergeCell ref="D49:AK49"/>
    <mergeCell ref="D42:AK42"/>
    <mergeCell ref="D43:AK45"/>
    <mergeCell ref="D46:AK46"/>
    <mergeCell ref="D47:AK48"/>
    <mergeCell ref="D50:AK50"/>
    <mergeCell ref="D51:AK51"/>
  </mergeCells>
  <phoneticPr fontId="21"/>
  <conditionalFormatting sqref="G7">
    <cfRule type="containsBlanks" dxfId="199" priority="23">
      <formula>LEN(TRIM(G7))=0</formula>
    </cfRule>
  </conditionalFormatting>
  <dataValidations count="1">
    <dataValidation type="list" allowBlank="1" showInputMessage="1" showErrorMessage="1" sqref="G7" xr:uid="{C056ACFD-4818-4187-9984-1D24DA596220}">
      <formula1>"✓"</formula1>
    </dataValidation>
  </dataValidations>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96A6D-3E0B-4F55-BE27-4F3E29125AE1}">
  <sheetPr>
    <tabColor theme="9" tint="0.39997558519241921"/>
  </sheetPr>
  <dimension ref="A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1:39" ht="22.5" customHeight="1" x14ac:dyDescent="0.25">
      <c r="B1" s="50"/>
      <c r="C1" s="49"/>
      <c r="D1" s="49"/>
      <c r="E1" s="49"/>
      <c r="F1" s="49"/>
      <c r="G1" s="49"/>
      <c r="H1" s="49"/>
      <c r="I1" s="49"/>
      <c r="J1" s="49"/>
      <c r="K1" s="49"/>
    </row>
    <row r="3" spans="1: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1:39" ht="16.5" customHeight="1" x14ac:dyDescent="0.15">
      <c r="A4" s="128"/>
      <c r="B4" s="128"/>
      <c r="C4" s="128"/>
      <c r="D4" s="156" t="s">
        <v>80</v>
      </c>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28"/>
    </row>
    <row r="5" spans="1:39" ht="22.5" customHeight="1" x14ac:dyDescent="0.15">
      <c r="D5" s="181" t="s">
        <v>5</v>
      </c>
      <c r="E5" s="182"/>
      <c r="F5" s="182"/>
      <c r="G5" s="182"/>
      <c r="H5" s="182"/>
      <c r="I5" s="183" t="s">
        <v>97</v>
      </c>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4"/>
      <c r="AM5" s="101"/>
    </row>
    <row r="6" spans="1: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101"/>
    </row>
    <row r="7" spans="1:39" ht="20.25" customHeight="1" x14ac:dyDescent="0.15">
      <c r="D7" s="185" t="s">
        <v>6</v>
      </c>
      <c r="E7" s="186"/>
      <c r="F7" s="102">
        <v>1</v>
      </c>
      <c r="G7" s="103"/>
      <c r="H7" s="104" t="s">
        <v>190</v>
      </c>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6"/>
      <c r="AM7" s="101"/>
    </row>
    <row r="8" spans="1:39" ht="20.25" customHeight="1" x14ac:dyDescent="0.15">
      <c r="D8" s="187"/>
      <c r="E8" s="188"/>
      <c r="F8" s="107">
        <v>2</v>
      </c>
      <c r="G8" s="108"/>
      <c r="H8" s="109" t="s">
        <v>191</v>
      </c>
      <c r="I8" s="110"/>
      <c r="J8" s="111"/>
      <c r="K8" s="111"/>
      <c r="L8" s="112"/>
      <c r="M8" s="113"/>
      <c r="N8" s="113"/>
      <c r="O8" s="114"/>
      <c r="P8" s="114"/>
      <c r="Q8" s="115"/>
      <c r="R8" s="115"/>
      <c r="S8" s="115"/>
      <c r="T8" s="115"/>
      <c r="U8" s="115"/>
      <c r="V8" s="115"/>
      <c r="W8" s="115"/>
      <c r="X8" s="115"/>
      <c r="Y8" s="115"/>
      <c r="Z8" s="115"/>
      <c r="AA8" s="115"/>
      <c r="AB8" s="115"/>
      <c r="AC8" s="115"/>
      <c r="AD8" s="115"/>
      <c r="AE8" s="115"/>
      <c r="AF8" s="115"/>
      <c r="AG8" s="115"/>
      <c r="AH8" s="115"/>
      <c r="AI8" s="116"/>
      <c r="AJ8" s="116"/>
      <c r="AK8" s="117"/>
      <c r="AM8" s="101"/>
    </row>
    <row r="9" spans="1:39" ht="20.25" customHeight="1" x14ac:dyDescent="0.15">
      <c r="D9" s="187"/>
      <c r="E9" s="188"/>
      <c r="F9" s="107">
        <v>3</v>
      </c>
      <c r="G9" s="108"/>
      <c r="H9" s="118" t="s">
        <v>208</v>
      </c>
      <c r="I9" s="110"/>
      <c r="J9" s="111"/>
      <c r="K9" s="111"/>
      <c r="L9" s="112"/>
      <c r="M9" s="113"/>
      <c r="N9" s="113"/>
      <c r="O9" s="114"/>
      <c r="P9" s="114"/>
      <c r="Q9" s="115"/>
      <c r="R9" s="115"/>
      <c r="S9" s="115"/>
      <c r="T9" s="115"/>
      <c r="U9" s="115"/>
      <c r="V9" s="115"/>
      <c r="W9" s="115"/>
      <c r="X9" s="115"/>
      <c r="Y9" s="115"/>
      <c r="Z9" s="115"/>
      <c r="AA9" s="115"/>
      <c r="AB9" s="115"/>
      <c r="AC9" s="115"/>
      <c r="AD9" s="115"/>
      <c r="AE9" s="115"/>
      <c r="AF9" s="115"/>
      <c r="AG9" s="115"/>
      <c r="AH9" s="115"/>
      <c r="AI9" s="116"/>
      <c r="AJ9" s="116"/>
      <c r="AK9" s="117"/>
      <c r="AM9" s="101"/>
    </row>
    <row r="10" spans="1:39" ht="20.25" customHeight="1" x14ac:dyDescent="0.15">
      <c r="D10" s="187"/>
      <c r="E10" s="188"/>
      <c r="F10" s="107">
        <v>4</v>
      </c>
      <c r="G10" s="108"/>
      <c r="H10" s="119" t="s">
        <v>213</v>
      </c>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1"/>
      <c r="AM10" s="101"/>
    </row>
    <row r="11" spans="1:39" ht="20.25" customHeight="1" x14ac:dyDescent="0.15">
      <c r="D11" s="189"/>
      <c r="E11" s="190"/>
      <c r="F11" s="122">
        <v>5</v>
      </c>
      <c r="G11" s="123"/>
      <c r="H11" s="124"/>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6"/>
      <c r="AM11" s="101"/>
    </row>
    <row r="12" spans="1:39" ht="15" customHeight="1" x14ac:dyDescent="0.15">
      <c r="D12" s="191" t="s">
        <v>2</v>
      </c>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3"/>
    </row>
    <row r="13" spans="1:39" ht="16.5" customHeight="1" x14ac:dyDescent="0.15">
      <c r="D13" s="197"/>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9"/>
    </row>
    <row r="14" spans="1:39" ht="16.5" customHeight="1" x14ac:dyDescent="0.15">
      <c r="D14" s="200"/>
      <c r="E14" s="201"/>
      <c r="F14" s="201"/>
      <c r="G14" s="201"/>
      <c r="H14" s="201"/>
      <c r="I14" s="201"/>
      <c r="J14" s="201"/>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2"/>
    </row>
    <row r="15" spans="1:39" ht="16.5" customHeight="1" x14ac:dyDescent="0.15">
      <c r="D15" s="203"/>
      <c r="E15" s="204"/>
      <c r="F15" s="204"/>
      <c r="G15" s="204"/>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5"/>
    </row>
    <row r="16" spans="1:39" ht="16.5" customHeight="1" x14ac:dyDescent="0.15">
      <c r="D16" s="206" t="s">
        <v>3</v>
      </c>
      <c r="E16" s="207"/>
      <c r="F16" s="207"/>
      <c r="G16" s="207"/>
      <c r="H16" s="207"/>
      <c r="I16" s="207"/>
      <c r="J16" s="207"/>
      <c r="K16" s="207"/>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7"/>
      <c r="AK16" s="208"/>
    </row>
    <row r="17" spans="4:37" ht="15" customHeight="1" x14ac:dyDescent="0.15">
      <c r="D17" s="197"/>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9"/>
    </row>
    <row r="18" spans="4:37" ht="16.5" customHeight="1" x14ac:dyDescent="0.15">
      <c r="D18" s="200"/>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2"/>
    </row>
    <row r="19" spans="4:37" ht="16.5" customHeight="1" x14ac:dyDescent="0.15">
      <c r="D19" s="203"/>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5"/>
    </row>
    <row r="20" spans="4:37" ht="16.5" customHeight="1" x14ac:dyDescent="0.15">
      <c r="D20" s="206" t="s">
        <v>4</v>
      </c>
      <c r="E20" s="207"/>
      <c r="F20" s="207"/>
      <c r="G20" s="207"/>
      <c r="H20" s="207"/>
      <c r="I20" s="207"/>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8"/>
    </row>
    <row r="21" spans="4:37" ht="16.5" customHeight="1" x14ac:dyDescent="0.15">
      <c r="D21" s="197"/>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8"/>
      <c r="AJ21" s="198"/>
      <c r="AK21" s="199"/>
    </row>
    <row r="22" spans="4:37" ht="15" customHeight="1" x14ac:dyDescent="0.15">
      <c r="D22" s="203"/>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5"/>
    </row>
    <row r="23" spans="4:37" ht="16.5" customHeight="1" x14ac:dyDescent="0.15">
      <c r="D23" s="194" t="s">
        <v>44</v>
      </c>
      <c r="E23" s="195"/>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6"/>
    </row>
    <row r="24" spans="4:37" ht="16.5" customHeight="1" x14ac:dyDescent="0.15">
      <c r="D24" s="172" t="s">
        <v>47</v>
      </c>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4"/>
    </row>
    <row r="25" spans="4:37" ht="15" customHeight="1" x14ac:dyDescent="0.15">
      <c r="D25" s="157"/>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9"/>
    </row>
    <row r="26" spans="4:37" ht="16.5" customHeight="1" x14ac:dyDescent="0.15">
      <c r="D26" s="157"/>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9"/>
    </row>
    <row r="27" spans="4:37" ht="16.5" customHeight="1" x14ac:dyDescent="0.15">
      <c r="D27" s="157"/>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9"/>
    </row>
    <row r="28" spans="4:37" ht="16.5" customHeight="1" x14ac:dyDescent="0.15">
      <c r="D28" s="157"/>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9"/>
    </row>
    <row r="29" spans="4:37" ht="16.5" customHeight="1" x14ac:dyDescent="0.15">
      <c r="D29" s="157"/>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9"/>
    </row>
    <row r="30" spans="4:37" ht="16.5" customHeight="1" x14ac:dyDescent="0.15">
      <c r="D30" s="157"/>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9"/>
    </row>
    <row r="31" spans="4:37" ht="16.5" customHeight="1" x14ac:dyDescent="0.15">
      <c r="D31" s="157"/>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9"/>
    </row>
    <row r="32" spans="4:37" ht="16.5" customHeight="1" x14ac:dyDescent="0.15">
      <c r="D32" s="157"/>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9"/>
    </row>
    <row r="33" spans="4:37" ht="16.5" customHeight="1" x14ac:dyDescent="0.15">
      <c r="D33" s="157"/>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9"/>
    </row>
    <row r="34" spans="4:37" ht="16.5" customHeight="1" x14ac:dyDescent="0.15">
      <c r="D34" s="157"/>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9"/>
    </row>
    <row r="35" spans="4:37" ht="16.5" customHeight="1" x14ac:dyDescent="0.15">
      <c r="D35" s="157"/>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9"/>
    </row>
    <row r="36" spans="4:37" ht="16.5" customHeight="1" x14ac:dyDescent="0.15">
      <c r="D36" s="157"/>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9"/>
    </row>
    <row r="37" spans="4:37" ht="16.5" customHeight="1" x14ac:dyDescent="0.15">
      <c r="D37" s="157"/>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9"/>
    </row>
    <row r="38" spans="4:37" ht="16.5" customHeight="1" x14ac:dyDescent="0.15">
      <c r="D38" s="157"/>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8"/>
      <c r="AK38" s="159"/>
    </row>
    <row r="39" spans="4:37" ht="16.5" customHeight="1" x14ac:dyDescent="0.15">
      <c r="D39" s="157"/>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9"/>
    </row>
    <row r="40" spans="4:37" ht="16.5" customHeight="1" x14ac:dyDescent="0.15">
      <c r="D40" s="160"/>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2"/>
    </row>
    <row r="41" spans="4:37" ht="16.5" customHeight="1" x14ac:dyDescent="0.15">
      <c r="D41" s="169" t="s">
        <v>7</v>
      </c>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1"/>
    </row>
    <row r="42" spans="4:37" ht="16.5" customHeight="1" x14ac:dyDescent="0.15">
      <c r="D42" s="172" t="s">
        <v>46</v>
      </c>
      <c r="E42" s="173"/>
      <c r="F42" s="173"/>
      <c r="G42" s="173"/>
      <c r="H42" s="173"/>
      <c r="I42" s="173"/>
      <c r="J42" s="173"/>
      <c r="K42" s="173"/>
      <c r="L42" s="173"/>
      <c r="M42" s="173"/>
      <c r="N42" s="173"/>
      <c r="O42" s="173"/>
      <c r="P42" s="173"/>
      <c r="Q42" s="173"/>
      <c r="R42" s="173"/>
      <c r="S42" s="173"/>
      <c r="T42" s="173"/>
      <c r="U42" s="173"/>
      <c r="V42" s="173"/>
      <c r="W42" s="173"/>
      <c r="X42" s="173"/>
      <c r="Y42" s="173"/>
      <c r="Z42" s="173"/>
      <c r="AA42" s="173"/>
      <c r="AB42" s="173"/>
      <c r="AC42" s="173"/>
      <c r="AD42" s="173"/>
      <c r="AE42" s="173"/>
      <c r="AF42" s="173"/>
      <c r="AG42" s="173"/>
      <c r="AH42" s="173"/>
      <c r="AI42" s="173"/>
      <c r="AJ42" s="173"/>
      <c r="AK42" s="174"/>
    </row>
    <row r="43" spans="4:37" ht="16.5" customHeight="1" x14ac:dyDescent="0.15">
      <c r="D43" s="157"/>
      <c r="E43" s="175"/>
      <c r="F43" s="175"/>
      <c r="G43" s="175"/>
      <c r="H43" s="175"/>
      <c r="I43" s="175"/>
      <c r="J43" s="175"/>
      <c r="K43" s="175"/>
      <c r="L43" s="175"/>
      <c r="M43" s="175"/>
      <c r="N43" s="175"/>
      <c r="O43" s="175"/>
      <c r="P43" s="175"/>
      <c r="Q43" s="175"/>
      <c r="R43" s="175"/>
      <c r="S43" s="175"/>
      <c r="T43" s="175"/>
      <c r="U43" s="175"/>
      <c r="V43" s="175"/>
      <c r="W43" s="175"/>
      <c r="X43" s="175"/>
      <c r="Y43" s="175"/>
      <c r="Z43" s="175"/>
      <c r="AA43" s="175"/>
      <c r="AB43" s="175"/>
      <c r="AC43" s="175"/>
      <c r="AD43" s="175"/>
      <c r="AE43" s="175"/>
      <c r="AF43" s="175"/>
      <c r="AG43" s="175"/>
      <c r="AH43" s="175"/>
      <c r="AI43" s="175"/>
      <c r="AJ43" s="175"/>
      <c r="AK43" s="176"/>
    </row>
    <row r="44" spans="4:37" ht="15" customHeight="1" x14ac:dyDescent="0.15">
      <c r="D44" s="177"/>
      <c r="E44" s="175"/>
      <c r="F44" s="175"/>
      <c r="G44" s="175"/>
      <c r="H44" s="175"/>
      <c r="I44" s="175"/>
      <c r="J44" s="175"/>
      <c r="K44" s="175"/>
      <c r="L44" s="175"/>
      <c r="M44" s="175"/>
      <c r="N44" s="175"/>
      <c r="O44" s="175"/>
      <c r="P44" s="175"/>
      <c r="Q44" s="175"/>
      <c r="R44" s="175"/>
      <c r="S44" s="175"/>
      <c r="T44" s="175"/>
      <c r="U44" s="175"/>
      <c r="V44" s="175"/>
      <c r="W44" s="175"/>
      <c r="X44" s="175"/>
      <c r="Y44" s="175"/>
      <c r="Z44" s="175"/>
      <c r="AA44" s="175"/>
      <c r="AB44" s="175"/>
      <c r="AC44" s="175"/>
      <c r="AD44" s="175"/>
      <c r="AE44" s="175"/>
      <c r="AF44" s="175"/>
      <c r="AG44" s="175"/>
      <c r="AH44" s="175"/>
      <c r="AI44" s="175"/>
      <c r="AJ44" s="175"/>
      <c r="AK44" s="176"/>
    </row>
    <row r="45" spans="4:37" ht="16.5" customHeight="1" x14ac:dyDescent="0.15">
      <c r="D45" s="178"/>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80"/>
    </row>
    <row r="46" spans="4:37" ht="16.5" customHeight="1" x14ac:dyDescent="0.15">
      <c r="D46" s="163" t="s">
        <v>173</v>
      </c>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5"/>
    </row>
    <row r="47" spans="4:37" ht="16.5" customHeight="1" x14ac:dyDescent="0.15">
      <c r="D47" s="157"/>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c r="AJ47" s="175"/>
      <c r="AK47" s="176"/>
    </row>
    <row r="48" spans="4:37" ht="16.5" customHeight="1" x14ac:dyDescent="0.15">
      <c r="D48" s="177"/>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6"/>
    </row>
    <row r="49" spans="4:37" ht="16.5" customHeight="1" x14ac:dyDescent="0.15">
      <c r="D49" s="163" t="s">
        <v>199</v>
      </c>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4"/>
      <c r="AI49" s="164"/>
      <c r="AJ49" s="164"/>
      <c r="AK49" s="165"/>
    </row>
    <row r="50" spans="4:37" ht="16.5" customHeight="1" x14ac:dyDescent="0.15">
      <c r="D50" s="166"/>
      <c r="E50" s="167"/>
      <c r="F50" s="167"/>
      <c r="G50" s="167"/>
      <c r="H50" s="167"/>
      <c r="I50" s="167"/>
      <c r="J50" s="167"/>
      <c r="K50" s="167"/>
      <c r="L50" s="167"/>
      <c r="M50" s="167"/>
      <c r="N50" s="167"/>
      <c r="O50" s="167"/>
      <c r="P50" s="167"/>
      <c r="Q50" s="167"/>
      <c r="R50" s="167"/>
      <c r="S50" s="167"/>
      <c r="T50" s="167"/>
      <c r="U50" s="167"/>
      <c r="V50" s="167"/>
      <c r="W50" s="167"/>
      <c r="X50" s="167"/>
      <c r="Y50" s="167"/>
      <c r="Z50" s="167"/>
      <c r="AA50" s="167"/>
      <c r="AB50" s="167"/>
      <c r="AC50" s="167"/>
      <c r="AD50" s="167"/>
      <c r="AE50" s="167"/>
      <c r="AF50" s="167"/>
      <c r="AG50" s="167"/>
      <c r="AH50" s="167"/>
      <c r="AI50" s="167"/>
      <c r="AJ50" s="167"/>
      <c r="AK50" s="168"/>
    </row>
    <row r="51" spans="4:37" ht="16.5" customHeight="1" x14ac:dyDescent="0.15">
      <c r="D51" s="163" t="s">
        <v>172</v>
      </c>
      <c r="E51" s="164"/>
      <c r="F51" s="164"/>
      <c r="G51" s="164"/>
      <c r="H51" s="164"/>
      <c r="I51" s="164"/>
      <c r="J51" s="164"/>
      <c r="K51" s="164"/>
      <c r="L51" s="164"/>
      <c r="M51" s="164"/>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5"/>
    </row>
    <row r="52" spans="4:37" ht="16.5" customHeight="1" x14ac:dyDescent="0.15">
      <c r="D52" s="157"/>
      <c r="E52" s="158"/>
      <c r="F52" s="158"/>
      <c r="G52" s="158"/>
      <c r="H52" s="158"/>
      <c r="I52" s="158"/>
      <c r="J52" s="158"/>
      <c r="K52" s="158"/>
      <c r="L52" s="158"/>
      <c r="M52" s="158"/>
      <c r="N52" s="158"/>
      <c r="O52" s="158"/>
      <c r="P52" s="158"/>
      <c r="Q52" s="158"/>
      <c r="R52" s="158"/>
      <c r="S52" s="158"/>
      <c r="T52" s="158"/>
      <c r="U52" s="158"/>
      <c r="V52" s="158"/>
      <c r="W52" s="158"/>
      <c r="X52" s="158"/>
      <c r="Y52" s="158"/>
      <c r="Z52" s="158"/>
      <c r="AA52" s="158"/>
      <c r="AB52" s="158"/>
      <c r="AC52" s="158"/>
      <c r="AD52" s="158"/>
      <c r="AE52" s="158"/>
      <c r="AF52" s="158"/>
      <c r="AG52" s="158"/>
      <c r="AH52" s="158"/>
      <c r="AI52" s="158"/>
      <c r="AJ52" s="158"/>
      <c r="AK52" s="159"/>
    </row>
    <row r="53" spans="4:37" ht="16.5" customHeight="1" x14ac:dyDescent="0.15">
      <c r="D53" s="157"/>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9"/>
    </row>
    <row r="54" spans="4:37" ht="16.5" customHeight="1" x14ac:dyDescent="0.15">
      <c r="D54" s="157"/>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9"/>
    </row>
    <row r="55" spans="4:37" ht="16.5" customHeight="1" x14ac:dyDescent="0.15">
      <c r="D55" s="157"/>
      <c r="E55" s="158"/>
      <c r="F55" s="158"/>
      <c r="G55" s="158"/>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9"/>
    </row>
    <row r="56" spans="4:37" ht="16.5" customHeight="1" x14ac:dyDescent="0.15">
      <c r="D56" s="157"/>
      <c r="E56" s="158"/>
      <c r="F56" s="158"/>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158"/>
      <c r="AE56" s="158"/>
      <c r="AF56" s="158"/>
      <c r="AG56" s="158"/>
      <c r="AH56" s="158"/>
      <c r="AI56" s="158"/>
      <c r="AJ56" s="158"/>
      <c r="AK56" s="159"/>
    </row>
    <row r="57" spans="4:37" ht="16.5" customHeight="1" x14ac:dyDescent="0.15">
      <c r="D57" s="157"/>
      <c r="E57" s="158"/>
      <c r="F57" s="158"/>
      <c r="G57" s="158"/>
      <c r="H57" s="158"/>
      <c r="I57" s="158"/>
      <c r="J57" s="158"/>
      <c r="K57" s="158"/>
      <c r="L57" s="158"/>
      <c r="M57" s="158"/>
      <c r="N57" s="158"/>
      <c r="O57" s="158"/>
      <c r="P57" s="158"/>
      <c r="Q57" s="158"/>
      <c r="R57" s="158"/>
      <c r="S57" s="158"/>
      <c r="T57" s="158"/>
      <c r="U57" s="158"/>
      <c r="V57" s="158"/>
      <c r="W57" s="158"/>
      <c r="X57" s="158"/>
      <c r="Y57" s="158"/>
      <c r="Z57" s="158"/>
      <c r="AA57" s="158"/>
      <c r="AB57" s="158"/>
      <c r="AC57" s="158"/>
      <c r="AD57" s="158"/>
      <c r="AE57" s="158"/>
      <c r="AF57" s="158"/>
      <c r="AG57" s="158"/>
      <c r="AH57" s="158"/>
      <c r="AI57" s="158"/>
      <c r="AJ57" s="158"/>
      <c r="AK57" s="159"/>
    </row>
    <row r="58" spans="4:37" ht="16.5" customHeight="1" x14ac:dyDescent="0.15">
      <c r="D58" s="157"/>
      <c r="E58" s="158"/>
      <c r="F58" s="158"/>
      <c r="G58" s="158"/>
      <c r="H58" s="158"/>
      <c r="I58" s="158"/>
      <c r="J58" s="158"/>
      <c r="K58" s="158"/>
      <c r="L58" s="158"/>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c r="AJ58" s="158"/>
      <c r="AK58" s="159"/>
    </row>
    <row r="59" spans="4:37" ht="16.5" customHeight="1" x14ac:dyDescent="0.15">
      <c r="D59" s="160"/>
      <c r="E59" s="161"/>
      <c r="F59" s="161"/>
      <c r="G59" s="161"/>
      <c r="H59" s="161"/>
      <c r="I59" s="161"/>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61"/>
      <c r="AI59" s="161"/>
      <c r="AJ59" s="161"/>
      <c r="AK59" s="162"/>
    </row>
  </sheetData>
  <sheetProtection formatCells="0" selectLockedCells="1"/>
  <mergeCells count="22">
    <mergeCell ref="D4:AK4"/>
    <mergeCell ref="D49:AK49"/>
    <mergeCell ref="D13:AK15"/>
    <mergeCell ref="D16:AK16"/>
    <mergeCell ref="D17:AK19"/>
    <mergeCell ref="D20:AK20"/>
    <mergeCell ref="D21:AK22"/>
    <mergeCell ref="D5:H5"/>
    <mergeCell ref="I5:AK5"/>
    <mergeCell ref="D7:E11"/>
    <mergeCell ref="D12:AK12"/>
    <mergeCell ref="D23:AK23"/>
    <mergeCell ref="D24:AK24"/>
    <mergeCell ref="D25:AK40"/>
    <mergeCell ref="D50:AK50"/>
    <mergeCell ref="D51:AK51"/>
    <mergeCell ref="D52:AK59"/>
    <mergeCell ref="D41:AK41"/>
    <mergeCell ref="D42:AK42"/>
    <mergeCell ref="D43:AK45"/>
    <mergeCell ref="D46:AK46"/>
    <mergeCell ref="D47:AK48"/>
  </mergeCells>
  <phoneticPr fontId="21"/>
  <conditionalFormatting sqref="G7:G10">
    <cfRule type="containsBlanks" dxfId="210" priority="23">
      <formula>LEN(TRIM(G7))=0</formula>
    </cfRule>
  </conditionalFormatting>
  <dataValidations count="1">
    <dataValidation type="list" allowBlank="1" showInputMessage="1" showErrorMessage="1" sqref="G7:G10" xr:uid="{5BBEBE27-461F-42A8-9B77-94110292212C}">
      <formula1>"✓"</formula1>
    </dataValidation>
  </dataValidations>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2C94B-CBAC-468C-83EF-C32A610F8B43}">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50"/>
      <c r="C1" s="49"/>
      <c r="D1" s="49"/>
      <c r="E1" s="49"/>
      <c r="F1" s="49"/>
      <c r="G1" s="49"/>
      <c r="H1" s="49"/>
      <c r="I1" s="49"/>
      <c r="J1" s="49"/>
      <c r="K1" s="49"/>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128"/>
      <c r="C4" s="128"/>
      <c r="D4" s="156" t="s">
        <v>80</v>
      </c>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28"/>
    </row>
    <row r="5" spans="2:39" ht="22.5" customHeight="1" x14ac:dyDescent="0.15">
      <c r="D5" s="181" t="s">
        <v>5</v>
      </c>
      <c r="E5" s="182"/>
      <c r="F5" s="182"/>
      <c r="G5" s="182"/>
      <c r="H5" s="182"/>
      <c r="I5" s="183" t="s">
        <v>77</v>
      </c>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4"/>
      <c r="AM5" s="101"/>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101"/>
    </row>
    <row r="7" spans="2:39" ht="20.25" customHeight="1" x14ac:dyDescent="0.15">
      <c r="D7" s="185" t="s">
        <v>6</v>
      </c>
      <c r="E7" s="186"/>
      <c r="F7" s="102">
        <v>1</v>
      </c>
      <c r="G7" s="103"/>
      <c r="H7" s="104" t="s">
        <v>192</v>
      </c>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6"/>
      <c r="AM7" s="101"/>
    </row>
    <row r="8" spans="2:39" ht="20.25" customHeight="1" x14ac:dyDescent="0.15">
      <c r="D8" s="187"/>
      <c r="E8" s="188"/>
      <c r="F8" s="107">
        <v>2</v>
      </c>
      <c r="G8" s="108"/>
      <c r="H8" s="109" t="s">
        <v>193</v>
      </c>
      <c r="I8" s="110"/>
      <c r="J8" s="111"/>
      <c r="K8" s="111"/>
      <c r="L8" s="112"/>
      <c r="M8" s="113"/>
      <c r="N8" s="113"/>
      <c r="O8" s="114"/>
      <c r="P8" s="114"/>
      <c r="Q8" s="115"/>
      <c r="R8" s="115"/>
      <c r="S8" s="115"/>
      <c r="T8" s="115"/>
      <c r="U8" s="115"/>
      <c r="V8" s="115"/>
      <c r="W8" s="115"/>
      <c r="X8" s="115"/>
      <c r="Y8" s="115"/>
      <c r="Z8" s="115"/>
      <c r="AA8" s="115"/>
      <c r="AB8" s="115"/>
      <c r="AC8" s="115"/>
      <c r="AD8" s="115"/>
      <c r="AE8" s="115"/>
      <c r="AF8" s="115"/>
      <c r="AG8" s="115"/>
      <c r="AH8" s="115"/>
      <c r="AI8" s="116"/>
      <c r="AJ8" s="116"/>
      <c r="AK8" s="117"/>
      <c r="AM8" s="101"/>
    </row>
    <row r="9" spans="2:39" ht="20.25" customHeight="1" x14ac:dyDescent="0.15">
      <c r="D9" s="187"/>
      <c r="E9" s="188"/>
      <c r="F9" s="107">
        <v>3</v>
      </c>
      <c r="G9" s="108"/>
      <c r="H9" s="118"/>
      <c r="I9" s="110"/>
      <c r="J9" s="111"/>
      <c r="K9" s="111"/>
      <c r="L9" s="112"/>
      <c r="M9" s="113"/>
      <c r="N9" s="113"/>
      <c r="O9" s="114"/>
      <c r="P9" s="114"/>
      <c r="Q9" s="115"/>
      <c r="R9" s="115"/>
      <c r="S9" s="115"/>
      <c r="T9" s="115"/>
      <c r="U9" s="115"/>
      <c r="V9" s="115"/>
      <c r="W9" s="115"/>
      <c r="X9" s="115"/>
      <c r="Y9" s="115"/>
      <c r="Z9" s="115"/>
      <c r="AA9" s="115"/>
      <c r="AB9" s="115"/>
      <c r="AC9" s="115"/>
      <c r="AD9" s="115"/>
      <c r="AE9" s="115"/>
      <c r="AF9" s="115"/>
      <c r="AG9" s="115"/>
      <c r="AH9" s="115"/>
      <c r="AI9" s="116"/>
      <c r="AJ9" s="116"/>
      <c r="AK9" s="117"/>
      <c r="AM9" s="101"/>
    </row>
    <row r="10" spans="2:39" ht="20.25" customHeight="1" x14ac:dyDescent="0.15">
      <c r="D10" s="187"/>
      <c r="E10" s="188"/>
      <c r="F10" s="107">
        <v>4</v>
      </c>
      <c r="G10" s="108"/>
      <c r="H10" s="119"/>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1"/>
      <c r="AM10" s="101"/>
    </row>
    <row r="11" spans="2:39" ht="20.25" customHeight="1" x14ac:dyDescent="0.15">
      <c r="D11" s="189"/>
      <c r="E11" s="190"/>
      <c r="F11" s="122">
        <v>5</v>
      </c>
      <c r="G11" s="123"/>
      <c r="H11" s="124"/>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6"/>
      <c r="AM11" s="101"/>
    </row>
    <row r="12" spans="2:39" ht="15" customHeight="1" x14ac:dyDescent="0.15">
      <c r="D12" s="191" t="s">
        <v>2</v>
      </c>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3"/>
    </row>
    <row r="13" spans="2:39" ht="16.5" customHeight="1" x14ac:dyDescent="0.15">
      <c r="D13" s="197"/>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9"/>
    </row>
    <row r="14" spans="2:39" ht="16.5" customHeight="1" x14ac:dyDescent="0.15">
      <c r="D14" s="200"/>
      <c r="E14" s="201"/>
      <c r="F14" s="201"/>
      <c r="G14" s="201"/>
      <c r="H14" s="201"/>
      <c r="I14" s="201"/>
      <c r="J14" s="201"/>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2"/>
    </row>
    <row r="15" spans="2:39" ht="16.5" customHeight="1" x14ac:dyDescent="0.15">
      <c r="D15" s="203"/>
      <c r="E15" s="204"/>
      <c r="F15" s="204"/>
      <c r="G15" s="204"/>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5"/>
    </row>
    <row r="16" spans="2:39" ht="16.5" customHeight="1" x14ac:dyDescent="0.15">
      <c r="D16" s="206" t="s">
        <v>3</v>
      </c>
      <c r="E16" s="207"/>
      <c r="F16" s="207"/>
      <c r="G16" s="207"/>
      <c r="H16" s="207"/>
      <c r="I16" s="207"/>
      <c r="J16" s="207"/>
      <c r="K16" s="207"/>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7"/>
      <c r="AK16" s="208"/>
    </row>
    <row r="17" spans="4:37" ht="15" customHeight="1" x14ac:dyDescent="0.15">
      <c r="D17" s="197"/>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9"/>
    </row>
    <row r="18" spans="4:37" ht="16.5" customHeight="1" x14ac:dyDescent="0.15">
      <c r="D18" s="200"/>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2"/>
    </row>
    <row r="19" spans="4:37" ht="16.5" customHeight="1" x14ac:dyDescent="0.15">
      <c r="D19" s="203"/>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5"/>
    </row>
    <row r="20" spans="4:37" ht="16.5" customHeight="1" x14ac:dyDescent="0.15">
      <c r="D20" s="206" t="s">
        <v>4</v>
      </c>
      <c r="E20" s="207"/>
      <c r="F20" s="207"/>
      <c r="G20" s="207"/>
      <c r="H20" s="207"/>
      <c r="I20" s="207"/>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8"/>
    </row>
    <row r="21" spans="4:37" ht="16.5" customHeight="1" x14ac:dyDescent="0.15">
      <c r="D21" s="197"/>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8"/>
      <c r="AJ21" s="198"/>
      <c r="AK21" s="199"/>
    </row>
    <row r="22" spans="4:37" ht="15" customHeight="1" x14ac:dyDescent="0.15">
      <c r="D22" s="203"/>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5"/>
    </row>
    <row r="23" spans="4:37" ht="16.5" customHeight="1" x14ac:dyDescent="0.15">
      <c r="D23" s="194" t="s">
        <v>44</v>
      </c>
      <c r="E23" s="195"/>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6"/>
    </row>
    <row r="24" spans="4:37" ht="16.5" customHeight="1" x14ac:dyDescent="0.15">
      <c r="D24" s="172" t="s">
        <v>47</v>
      </c>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4"/>
    </row>
    <row r="25" spans="4:37" ht="15" customHeight="1" x14ac:dyDescent="0.15">
      <c r="D25" s="157"/>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9"/>
    </row>
    <row r="26" spans="4:37" ht="16.5" customHeight="1" x14ac:dyDescent="0.15">
      <c r="D26" s="157"/>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9"/>
    </row>
    <row r="27" spans="4:37" ht="16.5" customHeight="1" x14ac:dyDescent="0.15">
      <c r="D27" s="157"/>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9"/>
    </row>
    <row r="28" spans="4:37" ht="16.5" customHeight="1" x14ac:dyDescent="0.15">
      <c r="D28" s="157"/>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9"/>
    </row>
    <row r="29" spans="4:37" ht="16.5" customHeight="1" x14ac:dyDescent="0.15">
      <c r="D29" s="157"/>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9"/>
    </row>
    <row r="30" spans="4:37" ht="16.5" customHeight="1" x14ac:dyDescent="0.15">
      <c r="D30" s="157"/>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9"/>
    </row>
    <row r="31" spans="4:37" ht="16.5" customHeight="1" x14ac:dyDescent="0.15">
      <c r="D31" s="157"/>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9"/>
    </row>
    <row r="32" spans="4:37" ht="16.5" customHeight="1" x14ac:dyDescent="0.15">
      <c r="D32" s="157"/>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9"/>
    </row>
    <row r="33" spans="4:37" ht="16.5" customHeight="1" x14ac:dyDescent="0.15">
      <c r="D33" s="157"/>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9"/>
    </row>
    <row r="34" spans="4:37" ht="16.5" customHeight="1" x14ac:dyDescent="0.15">
      <c r="D34" s="157"/>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9"/>
    </row>
    <row r="35" spans="4:37" ht="16.5" customHeight="1" x14ac:dyDescent="0.15">
      <c r="D35" s="157"/>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9"/>
    </row>
    <row r="36" spans="4:37" ht="16.5" customHeight="1" x14ac:dyDescent="0.15">
      <c r="D36" s="157"/>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9"/>
    </row>
    <row r="37" spans="4:37" ht="16.5" customHeight="1" x14ac:dyDescent="0.15">
      <c r="D37" s="157"/>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9"/>
    </row>
    <row r="38" spans="4:37" ht="16.5" customHeight="1" x14ac:dyDescent="0.15">
      <c r="D38" s="157"/>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8"/>
      <c r="AK38" s="159"/>
    </row>
    <row r="39" spans="4:37" ht="16.5" customHeight="1" x14ac:dyDescent="0.15">
      <c r="D39" s="157"/>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9"/>
    </row>
    <row r="40" spans="4:37" ht="16.5" customHeight="1" x14ac:dyDescent="0.15">
      <c r="D40" s="160"/>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2"/>
    </row>
    <row r="41" spans="4:37" ht="16.5" customHeight="1" x14ac:dyDescent="0.15">
      <c r="D41" s="169" t="s">
        <v>7</v>
      </c>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1"/>
    </row>
    <row r="42" spans="4:37" ht="16.5" customHeight="1" x14ac:dyDescent="0.15">
      <c r="D42" s="172" t="s">
        <v>46</v>
      </c>
      <c r="E42" s="173"/>
      <c r="F42" s="173"/>
      <c r="G42" s="173"/>
      <c r="H42" s="173"/>
      <c r="I42" s="173"/>
      <c r="J42" s="173"/>
      <c r="K42" s="173"/>
      <c r="L42" s="173"/>
      <c r="M42" s="173"/>
      <c r="N42" s="173"/>
      <c r="O42" s="173"/>
      <c r="P42" s="173"/>
      <c r="Q42" s="173"/>
      <c r="R42" s="173"/>
      <c r="S42" s="173"/>
      <c r="T42" s="173"/>
      <c r="U42" s="173"/>
      <c r="V42" s="173"/>
      <c r="W42" s="173"/>
      <c r="X42" s="173"/>
      <c r="Y42" s="173"/>
      <c r="Z42" s="173"/>
      <c r="AA42" s="173"/>
      <c r="AB42" s="173"/>
      <c r="AC42" s="173"/>
      <c r="AD42" s="173"/>
      <c r="AE42" s="173"/>
      <c r="AF42" s="173"/>
      <c r="AG42" s="173"/>
      <c r="AH42" s="173"/>
      <c r="AI42" s="173"/>
      <c r="AJ42" s="173"/>
      <c r="AK42" s="174"/>
    </row>
    <row r="43" spans="4:37" ht="16.5" customHeight="1" x14ac:dyDescent="0.15">
      <c r="D43" s="157"/>
      <c r="E43" s="175"/>
      <c r="F43" s="175"/>
      <c r="G43" s="175"/>
      <c r="H43" s="175"/>
      <c r="I43" s="175"/>
      <c r="J43" s="175"/>
      <c r="K43" s="175"/>
      <c r="L43" s="175"/>
      <c r="M43" s="175"/>
      <c r="N43" s="175"/>
      <c r="O43" s="175"/>
      <c r="P43" s="175"/>
      <c r="Q43" s="175"/>
      <c r="R43" s="175"/>
      <c r="S43" s="175"/>
      <c r="T43" s="175"/>
      <c r="U43" s="175"/>
      <c r="V43" s="175"/>
      <c r="W43" s="175"/>
      <c r="X43" s="175"/>
      <c r="Y43" s="175"/>
      <c r="Z43" s="175"/>
      <c r="AA43" s="175"/>
      <c r="AB43" s="175"/>
      <c r="AC43" s="175"/>
      <c r="AD43" s="175"/>
      <c r="AE43" s="175"/>
      <c r="AF43" s="175"/>
      <c r="AG43" s="175"/>
      <c r="AH43" s="175"/>
      <c r="AI43" s="175"/>
      <c r="AJ43" s="175"/>
      <c r="AK43" s="176"/>
    </row>
    <row r="44" spans="4:37" ht="15" customHeight="1" x14ac:dyDescent="0.15">
      <c r="D44" s="177"/>
      <c r="E44" s="175"/>
      <c r="F44" s="175"/>
      <c r="G44" s="175"/>
      <c r="H44" s="175"/>
      <c r="I44" s="175"/>
      <c r="J44" s="175"/>
      <c r="K44" s="175"/>
      <c r="L44" s="175"/>
      <c r="M44" s="175"/>
      <c r="N44" s="175"/>
      <c r="O44" s="175"/>
      <c r="P44" s="175"/>
      <c r="Q44" s="175"/>
      <c r="R44" s="175"/>
      <c r="S44" s="175"/>
      <c r="T44" s="175"/>
      <c r="U44" s="175"/>
      <c r="V44" s="175"/>
      <c r="W44" s="175"/>
      <c r="X44" s="175"/>
      <c r="Y44" s="175"/>
      <c r="Z44" s="175"/>
      <c r="AA44" s="175"/>
      <c r="AB44" s="175"/>
      <c r="AC44" s="175"/>
      <c r="AD44" s="175"/>
      <c r="AE44" s="175"/>
      <c r="AF44" s="175"/>
      <c r="AG44" s="175"/>
      <c r="AH44" s="175"/>
      <c r="AI44" s="175"/>
      <c r="AJ44" s="175"/>
      <c r="AK44" s="176"/>
    </row>
    <row r="45" spans="4:37" ht="16.5" customHeight="1" x14ac:dyDescent="0.15">
      <c r="D45" s="178"/>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80"/>
    </row>
    <row r="46" spans="4:37" ht="16.5" customHeight="1" x14ac:dyDescent="0.15">
      <c r="D46" s="163" t="s">
        <v>173</v>
      </c>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5"/>
    </row>
    <row r="47" spans="4:37" ht="16.5" customHeight="1" x14ac:dyDescent="0.15">
      <c r="D47" s="157"/>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c r="AJ47" s="175"/>
      <c r="AK47" s="176"/>
    </row>
    <row r="48" spans="4:37" ht="16.5" customHeight="1" x14ac:dyDescent="0.15">
      <c r="D48" s="177"/>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6"/>
    </row>
    <row r="49" spans="4:37" ht="16.5" customHeight="1" x14ac:dyDescent="0.15">
      <c r="D49" s="163" t="s">
        <v>199</v>
      </c>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4"/>
      <c r="AI49" s="164"/>
      <c r="AJ49" s="164"/>
      <c r="AK49" s="165"/>
    </row>
    <row r="50" spans="4:37" ht="16.5" customHeight="1" x14ac:dyDescent="0.15">
      <c r="D50" s="166"/>
      <c r="E50" s="167"/>
      <c r="F50" s="167"/>
      <c r="G50" s="167"/>
      <c r="H50" s="167"/>
      <c r="I50" s="167"/>
      <c r="J50" s="167"/>
      <c r="K50" s="167"/>
      <c r="L50" s="167"/>
      <c r="M50" s="167"/>
      <c r="N50" s="167"/>
      <c r="O50" s="167"/>
      <c r="P50" s="167"/>
      <c r="Q50" s="167"/>
      <c r="R50" s="167"/>
      <c r="S50" s="167"/>
      <c r="T50" s="167"/>
      <c r="U50" s="167"/>
      <c r="V50" s="167"/>
      <c r="W50" s="167"/>
      <c r="X50" s="167"/>
      <c r="Y50" s="167"/>
      <c r="Z50" s="167"/>
      <c r="AA50" s="167"/>
      <c r="AB50" s="167"/>
      <c r="AC50" s="167"/>
      <c r="AD50" s="167"/>
      <c r="AE50" s="167"/>
      <c r="AF50" s="167"/>
      <c r="AG50" s="167"/>
      <c r="AH50" s="167"/>
      <c r="AI50" s="167"/>
      <c r="AJ50" s="167"/>
      <c r="AK50" s="168"/>
    </row>
    <row r="51" spans="4:37" ht="16.5" customHeight="1" x14ac:dyDescent="0.15">
      <c r="D51" s="163" t="s">
        <v>172</v>
      </c>
      <c r="E51" s="164"/>
      <c r="F51" s="164"/>
      <c r="G51" s="164"/>
      <c r="H51" s="164"/>
      <c r="I51" s="164"/>
      <c r="J51" s="164"/>
      <c r="K51" s="164"/>
      <c r="L51" s="164"/>
      <c r="M51" s="164"/>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5"/>
    </row>
    <row r="52" spans="4:37" ht="16.5" customHeight="1" x14ac:dyDescent="0.15">
      <c r="D52" s="157"/>
      <c r="E52" s="158"/>
      <c r="F52" s="158"/>
      <c r="G52" s="158"/>
      <c r="H52" s="158"/>
      <c r="I52" s="158"/>
      <c r="J52" s="158"/>
      <c r="K52" s="158"/>
      <c r="L52" s="158"/>
      <c r="M52" s="158"/>
      <c r="N52" s="158"/>
      <c r="O52" s="158"/>
      <c r="P52" s="158"/>
      <c r="Q52" s="158"/>
      <c r="R52" s="158"/>
      <c r="S52" s="158"/>
      <c r="T52" s="158"/>
      <c r="U52" s="158"/>
      <c r="V52" s="158"/>
      <c r="W52" s="158"/>
      <c r="X52" s="158"/>
      <c r="Y52" s="158"/>
      <c r="Z52" s="158"/>
      <c r="AA52" s="158"/>
      <c r="AB52" s="158"/>
      <c r="AC52" s="158"/>
      <c r="AD52" s="158"/>
      <c r="AE52" s="158"/>
      <c r="AF52" s="158"/>
      <c r="AG52" s="158"/>
      <c r="AH52" s="158"/>
      <c r="AI52" s="158"/>
      <c r="AJ52" s="158"/>
      <c r="AK52" s="159"/>
    </row>
    <row r="53" spans="4:37" ht="16.5" customHeight="1" x14ac:dyDescent="0.15">
      <c r="D53" s="157"/>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9"/>
    </row>
    <row r="54" spans="4:37" ht="16.5" customHeight="1" x14ac:dyDescent="0.15">
      <c r="D54" s="157"/>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9"/>
    </row>
    <row r="55" spans="4:37" ht="16.5" customHeight="1" x14ac:dyDescent="0.15">
      <c r="D55" s="157"/>
      <c r="E55" s="158"/>
      <c r="F55" s="158"/>
      <c r="G55" s="158"/>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9"/>
    </row>
    <row r="56" spans="4:37" ht="16.5" customHeight="1" x14ac:dyDescent="0.15">
      <c r="D56" s="157"/>
      <c r="E56" s="158"/>
      <c r="F56" s="158"/>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158"/>
      <c r="AE56" s="158"/>
      <c r="AF56" s="158"/>
      <c r="AG56" s="158"/>
      <c r="AH56" s="158"/>
      <c r="AI56" s="158"/>
      <c r="AJ56" s="158"/>
      <c r="AK56" s="159"/>
    </row>
    <row r="57" spans="4:37" ht="16.5" customHeight="1" x14ac:dyDescent="0.15">
      <c r="D57" s="157"/>
      <c r="E57" s="158"/>
      <c r="F57" s="158"/>
      <c r="G57" s="158"/>
      <c r="H57" s="158"/>
      <c r="I57" s="158"/>
      <c r="J57" s="158"/>
      <c r="K57" s="158"/>
      <c r="L57" s="158"/>
      <c r="M57" s="158"/>
      <c r="N57" s="158"/>
      <c r="O57" s="158"/>
      <c r="P57" s="158"/>
      <c r="Q57" s="158"/>
      <c r="R57" s="158"/>
      <c r="S57" s="158"/>
      <c r="T57" s="158"/>
      <c r="U57" s="158"/>
      <c r="V57" s="158"/>
      <c r="W57" s="158"/>
      <c r="X57" s="158"/>
      <c r="Y57" s="158"/>
      <c r="Z57" s="158"/>
      <c r="AA57" s="158"/>
      <c r="AB57" s="158"/>
      <c r="AC57" s="158"/>
      <c r="AD57" s="158"/>
      <c r="AE57" s="158"/>
      <c r="AF57" s="158"/>
      <c r="AG57" s="158"/>
      <c r="AH57" s="158"/>
      <c r="AI57" s="158"/>
      <c r="AJ57" s="158"/>
      <c r="AK57" s="159"/>
    </row>
    <row r="58" spans="4:37" ht="16.5" customHeight="1" x14ac:dyDescent="0.15">
      <c r="D58" s="157"/>
      <c r="E58" s="158"/>
      <c r="F58" s="158"/>
      <c r="G58" s="158"/>
      <c r="H58" s="158"/>
      <c r="I58" s="158"/>
      <c r="J58" s="158"/>
      <c r="K58" s="158"/>
      <c r="L58" s="158"/>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c r="AJ58" s="158"/>
      <c r="AK58" s="159"/>
    </row>
    <row r="59" spans="4:37" ht="16.5" customHeight="1" x14ac:dyDescent="0.15">
      <c r="D59" s="160"/>
      <c r="E59" s="161"/>
      <c r="F59" s="161"/>
      <c r="G59" s="161"/>
      <c r="H59" s="161"/>
      <c r="I59" s="161"/>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61"/>
      <c r="AI59" s="161"/>
      <c r="AJ59" s="161"/>
      <c r="AK59" s="162"/>
    </row>
  </sheetData>
  <sheetProtection formatCells="0" selectLockedCells="1"/>
  <mergeCells count="22">
    <mergeCell ref="D13:AK15"/>
    <mergeCell ref="D16:AK16"/>
    <mergeCell ref="D17:AK19"/>
    <mergeCell ref="D20:AK20"/>
    <mergeCell ref="D4:AK4"/>
    <mergeCell ref="D5:H5"/>
    <mergeCell ref="I5:AK5"/>
    <mergeCell ref="D7:E11"/>
    <mergeCell ref="D12:AK12"/>
    <mergeCell ref="D52:AK59"/>
    <mergeCell ref="D21:AK22"/>
    <mergeCell ref="D23:AK23"/>
    <mergeCell ref="D24:AK24"/>
    <mergeCell ref="D25:AK40"/>
    <mergeCell ref="D41:AK41"/>
    <mergeCell ref="D49:AK49"/>
    <mergeCell ref="D42:AK42"/>
    <mergeCell ref="D43:AK45"/>
    <mergeCell ref="D46:AK46"/>
    <mergeCell ref="D47:AK48"/>
    <mergeCell ref="D50:AK50"/>
    <mergeCell ref="D51:AK51"/>
  </mergeCells>
  <phoneticPr fontId="21"/>
  <conditionalFormatting sqref="G7:G8">
    <cfRule type="containsBlanks" dxfId="221" priority="23">
      <formula>LEN(TRIM(G7))=0</formula>
    </cfRule>
  </conditionalFormatting>
  <dataValidations count="1">
    <dataValidation type="list" allowBlank="1" showInputMessage="1" showErrorMessage="1" sqref="G7:G8" xr:uid="{3B682DCB-8BC1-4E36-9690-B7B8C5A50F0A}">
      <formula1>"✓"</formula1>
    </dataValidation>
  </dataValidations>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84856-F138-460A-9861-0E823F592A53}">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50"/>
      <c r="C1" s="49"/>
      <c r="D1" s="49"/>
      <c r="E1" s="49"/>
      <c r="F1" s="49"/>
      <c r="G1" s="49"/>
      <c r="H1" s="49"/>
      <c r="I1" s="49"/>
      <c r="J1" s="49"/>
      <c r="K1" s="49"/>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128"/>
      <c r="C4" s="128"/>
      <c r="D4" s="156" t="s">
        <v>80</v>
      </c>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28"/>
    </row>
    <row r="5" spans="2:39" ht="22.5" customHeight="1" x14ac:dyDescent="0.15">
      <c r="D5" s="181" t="s">
        <v>5</v>
      </c>
      <c r="E5" s="182"/>
      <c r="F5" s="182"/>
      <c r="G5" s="182"/>
      <c r="H5" s="182"/>
      <c r="I5" s="183" t="s">
        <v>78</v>
      </c>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4"/>
      <c r="AM5" s="101"/>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101"/>
    </row>
    <row r="7" spans="2:39" ht="20.25" customHeight="1" x14ac:dyDescent="0.15">
      <c r="D7" s="185" t="s">
        <v>6</v>
      </c>
      <c r="E7" s="186"/>
      <c r="F7" s="102">
        <v>1</v>
      </c>
      <c r="G7" s="103"/>
      <c r="H7" s="104" t="s">
        <v>194</v>
      </c>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6"/>
      <c r="AM7" s="101"/>
    </row>
    <row r="8" spans="2:39" ht="20.25" customHeight="1" x14ac:dyDescent="0.15">
      <c r="D8" s="187"/>
      <c r="E8" s="188"/>
      <c r="F8" s="107">
        <v>2</v>
      </c>
      <c r="G8" s="108"/>
      <c r="H8" s="109" t="s">
        <v>195</v>
      </c>
      <c r="I8" s="110"/>
      <c r="J8" s="111"/>
      <c r="K8" s="111"/>
      <c r="L8" s="112"/>
      <c r="M8" s="113"/>
      <c r="N8" s="113"/>
      <c r="O8" s="114"/>
      <c r="P8" s="114"/>
      <c r="Q8" s="115"/>
      <c r="R8" s="115"/>
      <c r="S8" s="115"/>
      <c r="T8" s="115"/>
      <c r="U8" s="115"/>
      <c r="V8" s="115"/>
      <c r="W8" s="115"/>
      <c r="X8" s="115"/>
      <c r="Y8" s="115"/>
      <c r="Z8" s="115"/>
      <c r="AA8" s="115"/>
      <c r="AB8" s="115"/>
      <c r="AC8" s="115"/>
      <c r="AD8" s="115"/>
      <c r="AE8" s="115"/>
      <c r="AF8" s="115"/>
      <c r="AG8" s="115"/>
      <c r="AH8" s="115"/>
      <c r="AI8" s="116"/>
      <c r="AJ8" s="116"/>
      <c r="AK8" s="117"/>
      <c r="AM8" s="101"/>
    </row>
    <row r="9" spans="2:39" ht="20.25" customHeight="1" x14ac:dyDescent="0.15">
      <c r="D9" s="187"/>
      <c r="E9" s="188"/>
      <c r="F9" s="107">
        <v>3</v>
      </c>
      <c r="G9" s="108"/>
      <c r="H9" s="118" t="s">
        <v>196</v>
      </c>
      <c r="I9" s="110"/>
      <c r="J9" s="111"/>
      <c r="K9" s="111"/>
      <c r="L9" s="112"/>
      <c r="M9" s="113"/>
      <c r="N9" s="113"/>
      <c r="O9" s="114"/>
      <c r="P9" s="114"/>
      <c r="Q9" s="115"/>
      <c r="R9" s="115"/>
      <c r="S9" s="115"/>
      <c r="T9" s="115"/>
      <c r="U9" s="115"/>
      <c r="V9" s="115"/>
      <c r="W9" s="115"/>
      <c r="X9" s="115"/>
      <c r="Y9" s="115"/>
      <c r="Z9" s="115"/>
      <c r="AA9" s="115"/>
      <c r="AB9" s="115"/>
      <c r="AC9" s="115"/>
      <c r="AD9" s="115"/>
      <c r="AE9" s="115"/>
      <c r="AF9" s="115"/>
      <c r="AG9" s="115"/>
      <c r="AH9" s="115"/>
      <c r="AI9" s="116"/>
      <c r="AJ9" s="116"/>
      <c r="AK9" s="117"/>
      <c r="AM9" s="101"/>
    </row>
    <row r="10" spans="2:39" ht="20.25" customHeight="1" x14ac:dyDescent="0.15">
      <c r="D10" s="187"/>
      <c r="E10" s="188"/>
      <c r="F10" s="107">
        <v>4</v>
      </c>
      <c r="G10" s="108"/>
      <c r="H10" s="119"/>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1"/>
      <c r="AM10" s="101"/>
    </row>
    <row r="11" spans="2:39" ht="20.25" customHeight="1" x14ac:dyDescent="0.15">
      <c r="D11" s="189"/>
      <c r="E11" s="190"/>
      <c r="F11" s="122">
        <v>5</v>
      </c>
      <c r="G11" s="123"/>
      <c r="H11" s="124"/>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6"/>
      <c r="AM11" s="101"/>
    </row>
    <row r="12" spans="2:39" ht="15" customHeight="1" x14ac:dyDescent="0.15">
      <c r="D12" s="191" t="s">
        <v>2</v>
      </c>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3"/>
    </row>
    <row r="13" spans="2:39" ht="16.5" customHeight="1" x14ac:dyDescent="0.15">
      <c r="D13" s="197"/>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9"/>
    </row>
    <row r="14" spans="2:39" ht="16.5" customHeight="1" x14ac:dyDescent="0.15">
      <c r="D14" s="200"/>
      <c r="E14" s="201"/>
      <c r="F14" s="201"/>
      <c r="G14" s="201"/>
      <c r="H14" s="201"/>
      <c r="I14" s="201"/>
      <c r="J14" s="201"/>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2"/>
    </row>
    <row r="15" spans="2:39" ht="16.5" customHeight="1" x14ac:dyDescent="0.15">
      <c r="D15" s="203"/>
      <c r="E15" s="204"/>
      <c r="F15" s="204"/>
      <c r="G15" s="204"/>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5"/>
    </row>
    <row r="16" spans="2:39" ht="16.5" customHeight="1" x14ac:dyDescent="0.15">
      <c r="D16" s="206" t="s">
        <v>3</v>
      </c>
      <c r="E16" s="207"/>
      <c r="F16" s="207"/>
      <c r="G16" s="207"/>
      <c r="H16" s="207"/>
      <c r="I16" s="207"/>
      <c r="J16" s="207"/>
      <c r="K16" s="207"/>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7"/>
      <c r="AK16" s="208"/>
    </row>
    <row r="17" spans="4:37" ht="15" customHeight="1" x14ac:dyDescent="0.15">
      <c r="D17" s="197"/>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9"/>
    </row>
    <row r="18" spans="4:37" ht="16.5" customHeight="1" x14ac:dyDescent="0.15">
      <c r="D18" s="200"/>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2"/>
    </row>
    <row r="19" spans="4:37" ht="16.5" customHeight="1" x14ac:dyDescent="0.15">
      <c r="D19" s="203"/>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5"/>
    </row>
    <row r="20" spans="4:37" ht="16.5" customHeight="1" x14ac:dyDescent="0.15">
      <c r="D20" s="206" t="s">
        <v>4</v>
      </c>
      <c r="E20" s="207"/>
      <c r="F20" s="207"/>
      <c r="G20" s="207"/>
      <c r="H20" s="207"/>
      <c r="I20" s="207"/>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8"/>
    </row>
    <row r="21" spans="4:37" ht="16.5" customHeight="1" x14ac:dyDescent="0.15">
      <c r="D21" s="197"/>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8"/>
      <c r="AJ21" s="198"/>
      <c r="AK21" s="199"/>
    </row>
    <row r="22" spans="4:37" ht="15" customHeight="1" x14ac:dyDescent="0.15">
      <c r="D22" s="203"/>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5"/>
    </row>
    <row r="23" spans="4:37" ht="16.5" customHeight="1" x14ac:dyDescent="0.15">
      <c r="D23" s="194" t="s">
        <v>44</v>
      </c>
      <c r="E23" s="195"/>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6"/>
    </row>
    <row r="24" spans="4:37" ht="16.5" customHeight="1" x14ac:dyDescent="0.15">
      <c r="D24" s="172" t="s">
        <v>47</v>
      </c>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4"/>
    </row>
    <row r="25" spans="4:37" ht="15" customHeight="1" x14ac:dyDescent="0.15">
      <c r="D25" s="157"/>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9"/>
    </row>
    <row r="26" spans="4:37" ht="16.5" customHeight="1" x14ac:dyDescent="0.15">
      <c r="D26" s="157"/>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9"/>
    </row>
    <row r="27" spans="4:37" ht="16.5" customHeight="1" x14ac:dyDescent="0.15">
      <c r="D27" s="157"/>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9"/>
    </row>
    <row r="28" spans="4:37" ht="16.5" customHeight="1" x14ac:dyDescent="0.15">
      <c r="D28" s="157"/>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9"/>
    </row>
    <row r="29" spans="4:37" ht="16.5" customHeight="1" x14ac:dyDescent="0.15">
      <c r="D29" s="157"/>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9"/>
    </row>
    <row r="30" spans="4:37" ht="16.5" customHeight="1" x14ac:dyDescent="0.15">
      <c r="D30" s="157"/>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9"/>
    </row>
    <row r="31" spans="4:37" ht="16.5" customHeight="1" x14ac:dyDescent="0.15">
      <c r="D31" s="157"/>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9"/>
    </row>
    <row r="32" spans="4:37" ht="16.5" customHeight="1" x14ac:dyDescent="0.15">
      <c r="D32" s="157"/>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9"/>
    </row>
    <row r="33" spans="4:37" ht="16.5" customHeight="1" x14ac:dyDescent="0.15">
      <c r="D33" s="157"/>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9"/>
    </row>
    <row r="34" spans="4:37" ht="16.5" customHeight="1" x14ac:dyDescent="0.15">
      <c r="D34" s="157"/>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9"/>
    </row>
    <row r="35" spans="4:37" ht="16.5" customHeight="1" x14ac:dyDescent="0.15">
      <c r="D35" s="157"/>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9"/>
    </row>
    <row r="36" spans="4:37" ht="16.5" customHeight="1" x14ac:dyDescent="0.15">
      <c r="D36" s="157"/>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9"/>
    </row>
    <row r="37" spans="4:37" ht="16.5" customHeight="1" x14ac:dyDescent="0.15">
      <c r="D37" s="157"/>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9"/>
    </row>
    <row r="38" spans="4:37" ht="16.5" customHeight="1" x14ac:dyDescent="0.15">
      <c r="D38" s="157"/>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8"/>
      <c r="AK38" s="159"/>
    </row>
    <row r="39" spans="4:37" ht="16.5" customHeight="1" x14ac:dyDescent="0.15">
      <c r="D39" s="157"/>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9"/>
    </row>
    <row r="40" spans="4:37" ht="16.5" customHeight="1" x14ac:dyDescent="0.15">
      <c r="D40" s="160"/>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2"/>
    </row>
    <row r="41" spans="4:37" ht="16.5" customHeight="1" x14ac:dyDescent="0.15">
      <c r="D41" s="169" t="s">
        <v>7</v>
      </c>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1"/>
    </row>
    <row r="42" spans="4:37" ht="16.5" customHeight="1" x14ac:dyDescent="0.15">
      <c r="D42" s="172" t="s">
        <v>46</v>
      </c>
      <c r="E42" s="173"/>
      <c r="F42" s="173"/>
      <c r="G42" s="173"/>
      <c r="H42" s="173"/>
      <c r="I42" s="173"/>
      <c r="J42" s="173"/>
      <c r="K42" s="173"/>
      <c r="L42" s="173"/>
      <c r="M42" s="173"/>
      <c r="N42" s="173"/>
      <c r="O42" s="173"/>
      <c r="P42" s="173"/>
      <c r="Q42" s="173"/>
      <c r="R42" s="173"/>
      <c r="S42" s="173"/>
      <c r="T42" s="173"/>
      <c r="U42" s="173"/>
      <c r="V42" s="173"/>
      <c r="W42" s="173"/>
      <c r="X42" s="173"/>
      <c r="Y42" s="173"/>
      <c r="Z42" s="173"/>
      <c r="AA42" s="173"/>
      <c r="AB42" s="173"/>
      <c r="AC42" s="173"/>
      <c r="AD42" s="173"/>
      <c r="AE42" s="173"/>
      <c r="AF42" s="173"/>
      <c r="AG42" s="173"/>
      <c r="AH42" s="173"/>
      <c r="AI42" s="173"/>
      <c r="AJ42" s="173"/>
      <c r="AK42" s="174"/>
    </row>
    <row r="43" spans="4:37" ht="16.5" customHeight="1" x14ac:dyDescent="0.15">
      <c r="D43" s="157"/>
      <c r="E43" s="175"/>
      <c r="F43" s="175"/>
      <c r="G43" s="175"/>
      <c r="H43" s="175"/>
      <c r="I43" s="175"/>
      <c r="J43" s="175"/>
      <c r="K43" s="175"/>
      <c r="L43" s="175"/>
      <c r="M43" s="175"/>
      <c r="N43" s="175"/>
      <c r="O43" s="175"/>
      <c r="P43" s="175"/>
      <c r="Q43" s="175"/>
      <c r="R43" s="175"/>
      <c r="S43" s="175"/>
      <c r="T43" s="175"/>
      <c r="U43" s="175"/>
      <c r="V43" s="175"/>
      <c r="W43" s="175"/>
      <c r="X43" s="175"/>
      <c r="Y43" s="175"/>
      <c r="Z43" s="175"/>
      <c r="AA43" s="175"/>
      <c r="AB43" s="175"/>
      <c r="AC43" s="175"/>
      <c r="AD43" s="175"/>
      <c r="AE43" s="175"/>
      <c r="AF43" s="175"/>
      <c r="AG43" s="175"/>
      <c r="AH43" s="175"/>
      <c r="AI43" s="175"/>
      <c r="AJ43" s="175"/>
      <c r="AK43" s="176"/>
    </row>
    <row r="44" spans="4:37" ht="15" customHeight="1" x14ac:dyDescent="0.15">
      <c r="D44" s="177"/>
      <c r="E44" s="175"/>
      <c r="F44" s="175"/>
      <c r="G44" s="175"/>
      <c r="H44" s="175"/>
      <c r="I44" s="175"/>
      <c r="J44" s="175"/>
      <c r="K44" s="175"/>
      <c r="L44" s="175"/>
      <c r="M44" s="175"/>
      <c r="N44" s="175"/>
      <c r="O44" s="175"/>
      <c r="P44" s="175"/>
      <c r="Q44" s="175"/>
      <c r="R44" s="175"/>
      <c r="S44" s="175"/>
      <c r="T44" s="175"/>
      <c r="U44" s="175"/>
      <c r="V44" s="175"/>
      <c r="W44" s="175"/>
      <c r="X44" s="175"/>
      <c r="Y44" s="175"/>
      <c r="Z44" s="175"/>
      <c r="AA44" s="175"/>
      <c r="AB44" s="175"/>
      <c r="AC44" s="175"/>
      <c r="AD44" s="175"/>
      <c r="AE44" s="175"/>
      <c r="AF44" s="175"/>
      <c r="AG44" s="175"/>
      <c r="AH44" s="175"/>
      <c r="AI44" s="175"/>
      <c r="AJ44" s="175"/>
      <c r="AK44" s="176"/>
    </row>
    <row r="45" spans="4:37" ht="16.5" customHeight="1" x14ac:dyDescent="0.15">
      <c r="D45" s="178"/>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80"/>
    </row>
    <row r="46" spans="4:37" ht="16.5" customHeight="1" x14ac:dyDescent="0.15">
      <c r="D46" s="163" t="s">
        <v>173</v>
      </c>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5"/>
    </row>
    <row r="47" spans="4:37" ht="16.5" customHeight="1" x14ac:dyDescent="0.15">
      <c r="D47" s="157"/>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c r="AJ47" s="175"/>
      <c r="AK47" s="176"/>
    </row>
    <row r="48" spans="4:37" ht="16.5" customHeight="1" x14ac:dyDescent="0.15">
      <c r="D48" s="177"/>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6"/>
    </row>
    <row r="49" spans="4:37" ht="16.5" customHeight="1" x14ac:dyDescent="0.15">
      <c r="D49" s="163" t="s">
        <v>199</v>
      </c>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4"/>
      <c r="AI49" s="164"/>
      <c r="AJ49" s="164"/>
      <c r="AK49" s="165"/>
    </row>
    <row r="50" spans="4:37" ht="16.5" customHeight="1" x14ac:dyDescent="0.15">
      <c r="D50" s="166"/>
      <c r="E50" s="167"/>
      <c r="F50" s="167"/>
      <c r="G50" s="167"/>
      <c r="H50" s="167"/>
      <c r="I50" s="167"/>
      <c r="J50" s="167"/>
      <c r="K50" s="167"/>
      <c r="L50" s="167"/>
      <c r="M50" s="167"/>
      <c r="N50" s="167"/>
      <c r="O50" s="167"/>
      <c r="P50" s="167"/>
      <c r="Q50" s="167"/>
      <c r="R50" s="167"/>
      <c r="S50" s="167"/>
      <c r="T50" s="167"/>
      <c r="U50" s="167"/>
      <c r="V50" s="167"/>
      <c r="W50" s="167"/>
      <c r="X50" s="167"/>
      <c r="Y50" s="167"/>
      <c r="Z50" s="167"/>
      <c r="AA50" s="167"/>
      <c r="AB50" s="167"/>
      <c r="AC50" s="167"/>
      <c r="AD50" s="167"/>
      <c r="AE50" s="167"/>
      <c r="AF50" s="167"/>
      <c r="AG50" s="167"/>
      <c r="AH50" s="167"/>
      <c r="AI50" s="167"/>
      <c r="AJ50" s="167"/>
      <c r="AK50" s="168"/>
    </row>
    <row r="51" spans="4:37" ht="16.5" customHeight="1" x14ac:dyDescent="0.15">
      <c r="D51" s="163" t="s">
        <v>172</v>
      </c>
      <c r="E51" s="164"/>
      <c r="F51" s="164"/>
      <c r="G51" s="164"/>
      <c r="H51" s="164"/>
      <c r="I51" s="164"/>
      <c r="J51" s="164"/>
      <c r="K51" s="164"/>
      <c r="L51" s="164"/>
      <c r="M51" s="164"/>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5"/>
    </row>
    <row r="52" spans="4:37" ht="16.5" customHeight="1" x14ac:dyDescent="0.15">
      <c r="D52" s="157"/>
      <c r="E52" s="158"/>
      <c r="F52" s="158"/>
      <c r="G52" s="158"/>
      <c r="H52" s="158"/>
      <c r="I52" s="158"/>
      <c r="J52" s="158"/>
      <c r="K52" s="158"/>
      <c r="L52" s="158"/>
      <c r="M52" s="158"/>
      <c r="N52" s="158"/>
      <c r="O52" s="158"/>
      <c r="P52" s="158"/>
      <c r="Q52" s="158"/>
      <c r="R52" s="158"/>
      <c r="S52" s="158"/>
      <c r="T52" s="158"/>
      <c r="U52" s="158"/>
      <c r="V52" s="158"/>
      <c r="W52" s="158"/>
      <c r="X52" s="158"/>
      <c r="Y52" s="158"/>
      <c r="Z52" s="158"/>
      <c r="AA52" s="158"/>
      <c r="AB52" s="158"/>
      <c r="AC52" s="158"/>
      <c r="AD52" s="158"/>
      <c r="AE52" s="158"/>
      <c r="AF52" s="158"/>
      <c r="AG52" s="158"/>
      <c r="AH52" s="158"/>
      <c r="AI52" s="158"/>
      <c r="AJ52" s="158"/>
      <c r="AK52" s="159"/>
    </row>
    <row r="53" spans="4:37" ht="16.5" customHeight="1" x14ac:dyDescent="0.15">
      <c r="D53" s="157"/>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9"/>
    </row>
    <row r="54" spans="4:37" ht="16.5" customHeight="1" x14ac:dyDescent="0.15">
      <c r="D54" s="157"/>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9"/>
    </row>
    <row r="55" spans="4:37" ht="16.5" customHeight="1" x14ac:dyDescent="0.15">
      <c r="D55" s="157"/>
      <c r="E55" s="158"/>
      <c r="F55" s="158"/>
      <c r="G55" s="158"/>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9"/>
    </row>
    <row r="56" spans="4:37" ht="16.5" customHeight="1" x14ac:dyDescent="0.15">
      <c r="D56" s="157"/>
      <c r="E56" s="158"/>
      <c r="F56" s="158"/>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158"/>
      <c r="AE56" s="158"/>
      <c r="AF56" s="158"/>
      <c r="AG56" s="158"/>
      <c r="AH56" s="158"/>
      <c r="AI56" s="158"/>
      <c r="AJ56" s="158"/>
      <c r="AK56" s="159"/>
    </row>
    <row r="57" spans="4:37" ht="16.5" customHeight="1" x14ac:dyDescent="0.15">
      <c r="D57" s="157"/>
      <c r="E57" s="158"/>
      <c r="F57" s="158"/>
      <c r="G57" s="158"/>
      <c r="H57" s="158"/>
      <c r="I57" s="158"/>
      <c r="J57" s="158"/>
      <c r="K57" s="158"/>
      <c r="L57" s="158"/>
      <c r="M57" s="158"/>
      <c r="N57" s="158"/>
      <c r="O57" s="158"/>
      <c r="P57" s="158"/>
      <c r="Q57" s="158"/>
      <c r="R57" s="158"/>
      <c r="S57" s="158"/>
      <c r="T57" s="158"/>
      <c r="U57" s="158"/>
      <c r="V57" s="158"/>
      <c r="W57" s="158"/>
      <c r="X57" s="158"/>
      <c r="Y57" s="158"/>
      <c r="Z57" s="158"/>
      <c r="AA57" s="158"/>
      <c r="AB57" s="158"/>
      <c r="AC57" s="158"/>
      <c r="AD57" s="158"/>
      <c r="AE57" s="158"/>
      <c r="AF57" s="158"/>
      <c r="AG57" s="158"/>
      <c r="AH57" s="158"/>
      <c r="AI57" s="158"/>
      <c r="AJ57" s="158"/>
      <c r="AK57" s="159"/>
    </row>
    <row r="58" spans="4:37" ht="16.5" customHeight="1" x14ac:dyDescent="0.15">
      <c r="D58" s="157"/>
      <c r="E58" s="158"/>
      <c r="F58" s="158"/>
      <c r="G58" s="158"/>
      <c r="H58" s="158"/>
      <c r="I58" s="158"/>
      <c r="J58" s="158"/>
      <c r="K58" s="158"/>
      <c r="L58" s="158"/>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c r="AJ58" s="158"/>
      <c r="AK58" s="159"/>
    </row>
    <row r="59" spans="4:37" ht="16.5" customHeight="1" x14ac:dyDescent="0.15">
      <c r="D59" s="160"/>
      <c r="E59" s="161"/>
      <c r="F59" s="161"/>
      <c r="G59" s="161"/>
      <c r="H59" s="161"/>
      <c r="I59" s="161"/>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61"/>
      <c r="AI59" s="161"/>
      <c r="AJ59" s="161"/>
      <c r="AK59" s="162"/>
    </row>
  </sheetData>
  <sheetProtection formatCells="0" selectLockedCells="1"/>
  <mergeCells count="22">
    <mergeCell ref="D13:AK15"/>
    <mergeCell ref="D16:AK16"/>
    <mergeCell ref="D17:AK19"/>
    <mergeCell ref="D20:AK20"/>
    <mergeCell ref="D4:AK4"/>
    <mergeCell ref="D5:H5"/>
    <mergeCell ref="I5:AK5"/>
    <mergeCell ref="D7:E11"/>
    <mergeCell ref="D12:AK12"/>
    <mergeCell ref="D52:AK59"/>
    <mergeCell ref="D21:AK22"/>
    <mergeCell ref="D23:AK23"/>
    <mergeCell ref="D24:AK24"/>
    <mergeCell ref="D25:AK40"/>
    <mergeCell ref="D41:AK41"/>
    <mergeCell ref="D49:AK49"/>
    <mergeCell ref="D42:AK42"/>
    <mergeCell ref="D43:AK45"/>
    <mergeCell ref="D46:AK46"/>
    <mergeCell ref="D47:AK48"/>
    <mergeCell ref="D50:AK50"/>
    <mergeCell ref="D51:AK51"/>
  </mergeCells>
  <phoneticPr fontId="21"/>
  <conditionalFormatting sqref="G7:G9">
    <cfRule type="containsBlanks" dxfId="232" priority="23">
      <formula>LEN(TRIM(G7))=0</formula>
    </cfRule>
  </conditionalFormatting>
  <dataValidations count="1">
    <dataValidation type="list" allowBlank="1" showInputMessage="1" showErrorMessage="1" sqref="G7:G9" xr:uid="{CACDDAC7-17DB-479B-A4BA-444DF47849AB}">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6" tint="0.39997558519241921"/>
  </sheetPr>
  <dimension ref="A1:AI48"/>
  <sheetViews>
    <sheetView showGridLines="0" view="pageBreakPreview" zoomScaleNormal="90" zoomScaleSheetLayoutView="100" workbookViewId="0"/>
  </sheetViews>
  <sheetFormatPr defaultColWidth="2.875" defaultRowHeight="16.5" customHeight="1" x14ac:dyDescent="0.15"/>
  <cols>
    <col min="1" max="1" width="2.875" style="15" customWidth="1"/>
    <col min="2" max="11" width="2.875" style="15"/>
    <col min="12" max="12" width="2.875" style="15" customWidth="1"/>
    <col min="13" max="27" width="2.875" style="15"/>
    <col min="28" max="28" width="2.875" style="21"/>
    <col min="29" max="16384" width="2.875" style="15"/>
  </cols>
  <sheetData>
    <row r="1" spans="1:35" ht="22.5" customHeight="1" x14ac:dyDescent="0.25">
      <c r="A1" s="49"/>
      <c r="B1" s="50"/>
      <c r="C1" s="49"/>
      <c r="D1" s="49"/>
      <c r="E1" s="49"/>
      <c r="F1" s="49"/>
      <c r="G1" s="49"/>
      <c r="H1" s="49"/>
      <c r="I1" s="49"/>
      <c r="J1" s="49"/>
      <c r="K1" s="49"/>
    </row>
    <row r="3" spans="1:35" ht="16.5" customHeight="1" x14ac:dyDescent="0.15">
      <c r="B3" s="22"/>
      <c r="C3" s="22"/>
      <c r="D3" s="22" t="s">
        <v>9</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row>
    <row r="4" spans="1:35" ht="16.5" customHeight="1" x14ac:dyDescent="0.15">
      <c r="A4" s="147" t="s">
        <v>10</v>
      </c>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row>
    <row r="5" spans="1:35" ht="16.5" customHeight="1" x14ac:dyDescent="0.15">
      <c r="A5" s="16"/>
      <c r="B5" s="7"/>
      <c r="C5" s="1"/>
      <c r="D5" s="2"/>
      <c r="E5" s="2"/>
      <c r="F5" s="3"/>
      <c r="G5" s="3"/>
      <c r="H5" s="3"/>
      <c r="I5" s="4"/>
      <c r="J5" s="5"/>
      <c r="K5" s="5"/>
      <c r="L5" s="6"/>
      <c r="M5" s="6"/>
      <c r="N5" s="16"/>
      <c r="O5" s="16"/>
      <c r="P5" s="16"/>
      <c r="Q5" s="16"/>
      <c r="R5" s="16"/>
      <c r="S5" s="16"/>
      <c r="T5" s="16"/>
      <c r="U5" s="16"/>
      <c r="V5" s="16"/>
      <c r="W5" s="16"/>
      <c r="X5" s="16"/>
      <c r="Y5" s="16"/>
      <c r="Z5" s="16"/>
      <c r="AA5" s="16"/>
      <c r="AB5" s="16"/>
    </row>
    <row r="6" spans="1:35" ht="16.5" customHeight="1" x14ac:dyDescent="0.15">
      <c r="D6" s="152" t="s">
        <v>45</v>
      </c>
      <c r="E6" s="153"/>
      <c r="F6" s="153"/>
      <c r="G6" s="153"/>
      <c r="H6" s="153"/>
      <c r="I6" s="153"/>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5"/>
    </row>
    <row r="7" spans="1:35" ht="16.5" customHeight="1" x14ac:dyDescent="0.15">
      <c r="D7" s="17"/>
      <c r="E7" s="8"/>
      <c r="F7" s="11"/>
      <c r="G7" s="12"/>
      <c r="H7" s="12"/>
      <c r="I7" s="9"/>
      <c r="J7" s="9"/>
      <c r="K7" s="9"/>
      <c r="L7" s="13"/>
      <c r="M7" s="10"/>
      <c r="N7" s="10"/>
      <c r="O7" s="14"/>
      <c r="P7" s="14"/>
      <c r="Q7" s="17"/>
      <c r="R7" s="17"/>
      <c r="S7" s="17"/>
      <c r="T7" s="17"/>
      <c r="U7" s="17"/>
      <c r="V7" s="17"/>
      <c r="W7" s="17"/>
      <c r="X7" s="18"/>
      <c r="Y7" s="17"/>
      <c r="Z7" s="17"/>
      <c r="AA7" s="17"/>
      <c r="AB7" s="17"/>
      <c r="AC7" s="17"/>
      <c r="AD7" s="17"/>
      <c r="AE7" s="19"/>
    </row>
    <row r="8" spans="1:35" ht="16.5" customHeight="1" x14ac:dyDescent="0.15">
      <c r="D8" s="148"/>
      <c r="E8" s="149"/>
      <c r="F8" s="149"/>
      <c r="G8" s="25"/>
      <c r="H8" s="25"/>
      <c r="I8" s="40"/>
      <c r="J8" s="40"/>
      <c r="K8" s="40"/>
      <c r="L8" s="25"/>
      <c r="M8" s="25"/>
      <c r="N8" s="25"/>
      <c r="O8" s="25"/>
      <c r="P8" s="25"/>
      <c r="Q8" s="25"/>
      <c r="R8" s="25"/>
      <c r="S8" s="25"/>
      <c r="T8" s="25"/>
      <c r="U8" s="25"/>
      <c r="V8" s="25"/>
      <c r="W8" s="25"/>
      <c r="X8" s="25"/>
      <c r="Y8" s="25"/>
      <c r="Z8" s="25"/>
      <c r="AA8" s="25"/>
      <c r="AB8" s="25"/>
      <c r="AC8" s="25"/>
      <c r="AD8" s="25"/>
      <c r="AE8" s="25"/>
      <c r="AF8" s="25"/>
      <c r="AG8" s="25"/>
      <c r="AH8" s="41"/>
    </row>
    <row r="9" spans="1:35" ht="10.5" customHeight="1" x14ac:dyDescent="0.15">
      <c r="D9" s="28"/>
      <c r="E9" s="42"/>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43"/>
    </row>
    <row r="10" spans="1:35" ht="16.5" customHeight="1" x14ac:dyDescent="0.15">
      <c r="D10" s="28"/>
      <c r="E10" s="42"/>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43"/>
    </row>
    <row r="11" spans="1:35" ht="16.5" customHeight="1" x14ac:dyDescent="0.15">
      <c r="D11" s="28"/>
      <c r="E11" s="42"/>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43"/>
    </row>
    <row r="12" spans="1:35" ht="16.5" customHeight="1" x14ac:dyDescent="0.15">
      <c r="D12" s="28"/>
      <c r="E12" s="42"/>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43"/>
    </row>
    <row r="13" spans="1:35" ht="16.5" customHeight="1" x14ac:dyDescent="0.15">
      <c r="D13" s="28"/>
      <c r="E13" s="42"/>
      <c r="F13" s="20"/>
      <c r="G13" s="20"/>
      <c r="H13" s="20"/>
      <c r="I13" s="20"/>
      <c r="J13" s="20"/>
      <c r="K13" s="20"/>
      <c r="L13" s="30"/>
      <c r="M13" s="30"/>
      <c r="N13" s="30"/>
      <c r="O13" s="30"/>
      <c r="P13" s="30"/>
      <c r="Q13" s="30"/>
      <c r="R13" s="30"/>
      <c r="S13" s="30"/>
      <c r="T13" s="30"/>
      <c r="U13" s="30"/>
      <c r="V13" s="30"/>
      <c r="W13" s="30"/>
      <c r="X13" s="30"/>
      <c r="Y13" s="30"/>
      <c r="Z13" s="30"/>
      <c r="AA13" s="30"/>
      <c r="AB13" s="30"/>
      <c r="AC13" s="30"/>
      <c r="AD13" s="30"/>
      <c r="AE13" s="20"/>
      <c r="AF13" s="30"/>
      <c r="AG13" s="30"/>
      <c r="AH13" s="43"/>
    </row>
    <row r="14" spans="1:35" ht="16.5" customHeight="1" x14ac:dyDescent="0.15">
      <c r="D14" s="28"/>
      <c r="E14" s="42"/>
      <c r="F14" s="20"/>
      <c r="G14" s="20"/>
      <c r="H14" s="20"/>
      <c r="I14" s="20"/>
      <c r="J14" s="20"/>
      <c r="K14" s="20"/>
      <c r="L14" s="30"/>
      <c r="M14" s="30"/>
      <c r="N14" s="30"/>
      <c r="O14" s="30"/>
      <c r="P14" s="30"/>
      <c r="Q14" s="30"/>
      <c r="R14" s="30"/>
      <c r="S14" s="30"/>
      <c r="T14" s="30"/>
      <c r="U14" s="30"/>
      <c r="V14" s="30"/>
      <c r="W14" s="30"/>
      <c r="X14" s="30"/>
      <c r="Y14" s="30"/>
      <c r="Z14" s="30"/>
      <c r="AA14" s="30"/>
      <c r="AB14" s="30"/>
      <c r="AC14" s="30"/>
      <c r="AD14" s="30"/>
      <c r="AE14" s="20"/>
      <c r="AF14" s="30"/>
      <c r="AG14" s="30"/>
      <c r="AH14" s="43"/>
    </row>
    <row r="15" spans="1:35" ht="16.5" customHeight="1" x14ac:dyDescent="0.15">
      <c r="D15" s="28"/>
      <c r="E15" s="42"/>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43"/>
    </row>
    <row r="16" spans="1:35" ht="16.5" customHeight="1" x14ac:dyDescent="0.15">
      <c r="D16" s="28"/>
      <c r="E16" s="42"/>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43"/>
    </row>
    <row r="17" spans="4:34" ht="16.5" customHeight="1" x14ac:dyDescent="0.15">
      <c r="D17" s="28"/>
      <c r="E17" s="42"/>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43"/>
    </row>
    <row r="18" spans="4:34" ht="16.5" customHeight="1" x14ac:dyDescent="0.15">
      <c r="D18" s="28"/>
      <c r="E18" s="42"/>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43"/>
    </row>
    <row r="19" spans="4:34" ht="16.5" customHeight="1" x14ac:dyDescent="0.15">
      <c r="D19" s="28"/>
      <c r="E19" s="42"/>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43"/>
    </row>
    <row r="20" spans="4:34" ht="16.5" customHeight="1" x14ac:dyDescent="0.15">
      <c r="D20" s="28"/>
      <c r="E20" s="42"/>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43"/>
    </row>
    <row r="21" spans="4:34" ht="16.5" customHeight="1" x14ac:dyDescent="0.15">
      <c r="D21" s="28"/>
      <c r="E21" s="42"/>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43"/>
    </row>
    <row r="22" spans="4:34" ht="16.5" customHeight="1" x14ac:dyDescent="0.15">
      <c r="D22" s="28"/>
      <c r="E22" s="42"/>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43"/>
    </row>
    <row r="23" spans="4:34" ht="16.5" customHeight="1" x14ac:dyDescent="0.15">
      <c r="D23" s="28"/>
      <c r="E23" s="42"/>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43"/>
    </row>
    <row r="24" spans="4:34" ht="16.5" customHeight="1" x14ac:dyDescent="0.15">
      <c r="D24" s="28"/>
      <c r="E24" s="42"/>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43"/>
    </row>
    <row r="25" spans="4:34" ht="16.5" customHeight="1" x14ac:dyDescent="0.15">
      <c r="D25" s="28"/>
      <c r="E25" s="42"/>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43"/>
    </row>
    <row r="26" spans="4:34" ht="16.5" customHeight="1" x14ac:dyDescent="0.15">
      <c r="D26" s="28"/>
      <c r="E26" s="42"/>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43"/>
    </row>
    <row r="27" spans="4:34" ht="16.5" customHeight="1" x14ac:dyDescent="0.15">
      <c r="D27" s="28"/>
      <c r="E27" s="42"/>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43"/>
    </row>
    <row r="28" spans="4:34" ht="16.5" customHeight="1" x14ac:dyDescent="0.15">
      <c r="D28" s="150"/>
      <c r="E28" s="151"/>
      <c r="F28" s="151"/>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43"/>
    </row>
    <row r="29" spans="4:34" ht="16.5" customHeight="1" x14ac:dyDescent="0.15">
      <c r="D29" s="28"/>
      <c r="E29" s="42"/>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43"/>
    </row>
    <row r="30" spans="4:34" ht="16.5" customHeight="1" x14ac:dyDescent="0.15">
      <c r="D30" s="28"/>
      <c r="E30" s="42"/>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43"/>
    </row>
    <row r="31" spans="4:34" ht="16.5" customHeight="1" x14ac:dyDescent="0.15">
      <c r="D31" s="28"/>
      <c r="E31" s="42"/>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43"/>
    </row>
    <row r="32" spans="4:34" ht="16.5" customHeight="1" x14ac:dyDescent="0.15">
      <c r="D32" s="28"/>
      <c r="E32" s="42"/>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43"/>
    </row>
    <row r="33" spans="4:34" ht="16.5" customHeight="1" x14ac:dyDescent="0.15">
      <c r="D33" s="28"/>
      <c r="E33" s="42"/>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43"/>
    </row>
    <row r="34" spans="4:34" ht="16.5" customHeight="1" x14ac:dyDescent="0.15">
      <c r="D34" s="28"/>
      <c r="E34" s="42"/>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43"/>
    </row>
    <row r="35" spans="4:34" ht="16.5" customHeight="1" x14ac:dyDescent="0.15">
      <c r="D35" s="28"/>
      <c r="E35" s="42"/>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43"/>
    </row>
    <row r="36" spans="4:34" ht="16.5" customHeight="1" x14ac:dyDescent="0.15">
      <c r="D36" s="28"/>
      <c r="E36" s="42"/>
      <c r="F36" s="20"/>
      <c r="G36" s="20"/>
      <c r="H36" s="20"/>
      <c r="I36" s="20"/>
      <c r="J36" s="20"/>
      <c r="K36" s="20"/>
      <c r="L36" s="20"/>
      <c r="M36" s="20"/>
      <c r="N36" s="20"/>
      <c r="O36" s="20"/>
      <c r="P36" s="20"/>
      <c r="Q36" s="20"/>
      <c r="R36" s="20"/>
      <c r="S36" s="20"/>
      <c r="T36" s="46"/>
      <c r="U36" s="20"/>
      <c r="V36" s="20"/>
      <c r="W36" s="20"/>
      <c r="X36" s="20"/>
      <c r="Y36" s="20"/>
      <c r="Z36" s="20"/>
      <c r="AA36" s="20"/>
      <c r="AB36" s="20"/>
      <c r="AC36" s="20"/>
      <c r="AD36" s="20"/>
      <c r="AE36" s="20"/>
      <c r="AF36" s="20"/>
      <c r="AG36" s="20"/>
      <c r="AH36" s="43"/>
    </row>
    <row r="37" spans="4:34" ht="16.5" customHeight="1" x14ac:dyDescent="0.15">
      <c r="D37" s="28"/>
      <c r="E37" s="42"/>
      <c r="F37" s="20"/>
      <c r="G37" s="20"/>
      <c r="H37" s="20"/>
      <c r="I37" s="20"/>
      <c r="J37" s="20"/>
      <c r="K37" s="20"/>
      <c r="L37" s="20"/>
      <c r="M37" s="20"/>
      <c r="N37" s="20"/>
      <c r="O37" s="20"/>
      <c r="P37" s="20"/>
      <c r="Q37" s="20"/>
      <c r="R37" s="20"/>
      <c r="S37" s="20"/>
      <c r="T37" s="46"/>
      <c r="U37" s="20"/>
      <c r="V37" s="20"/>
      <c r="W37" s="20"/>
      <c r="X37" s="20"/>
      <c r="Y37" s="20"/>
      <c r="Z37" s="20"/>
      <c r="AA37" s="20"/>
      <c r="AB37" s="20"/>
      <c r="AC37" s="20"/>
      <c r="AD37" s="20"/>
      <c r="AE37" s="20"/>
      <c r="AF37" s="20"/>
      <c r="AG37" s="20"/>
      <c r="AH37" s="43"/>
    </row>
    <row r="38" spans="4:34" ht="16.5" customHeight="1" x14ac:dyDescent="0.15">
      <c r="D38" s="28"/>
      <c r="E38" s="42"/>
      <c r="F38" s="20"/>
      <c r="G38" s="20"/>
      <c r="H38" s="20"/>
      <c r="I38" s="20"/>
      <c r="J38" s="20"/>
      <c r="K38" s="20"/>
      <c r="L38" s="20"/>
      <c r="M38" s="20"/>
      <c r="N38" s="20"/>
      <c r="O38" s="20"/>
      <c r="P38" s="20"/>
      <c r="Q38" s="20"/>
      <c r="R38" s="20"/>
      <c r="S38" s="20"/>
      <c r="T38" s="46"/>
      <c r="U38" s="20"/>
      <c r="V38" s="20"/>
      <c r="W38" s="20"/>
      <c r="X38" s="20"/>
      <c r="Y38" s="20"/>
      <c r="Z38" s="20"/>
      <c r="AA38" s="20"/>
      <c r="AB38" s="20"/>
      <c r="AC38" s="20"/>
      <c r="AD38" s="20"/>
      <c r="AE38" s="20"/>
      <c r="AF38" s="20"/>
      <c r="AG38" s="20"/>
      <c r="AH38" s="43"/>
    </row>
    <row r="39" spans="4:34" ht="16.5" customHeight="1" x14ac:dyDescent="0.15">
      <c r="D39" s="28"/>
      <c r="E39" s="42"/>
      <c r="F39" s="20"/>
      <c r="G39" s="20"/>
      <c r="H39" s="20"/>
      <c r="I39" s="20"/>
      <c r="J39" s="20"/>
      <c r="K39" s="20"/>
      <c r="L39" s="20"/>
      <c r="M39" s="20"/>
      <c r="N39" s="20"/>
      <c r="O39" s="20"/>
      <c r="P39" s="20"/>
      <c r="Q39" s="20"/>
      <c r="R39" s="20"/>
      <c r="S39" s="20"/>
      <c r="T39" s="46"/>
      <c r="U39" s="20"/>
      <c r="V39" s="20"/>
      <c r="W39" s="20"/>
      <c r="X39" s="20"/>
      <c r="Y39" s="20"/>
      <c r="Z39" s="20"/>
      <c r="AA39" s="20"/>
      <c r="AB39" s="20"/>
      <c r="AC39" s="20"/>
      <c r="AD39" s="20"/>
      <c r="AE39" s="20"/>
      <c r="AF39" s="20"/>
      <c r="AG39" s="20"/>
      <c r="AH39" s="43"/>
    </row>
    <row r="40" spans="4:34" ht="16.5" customHeight="1" x14ac:dyDescent="0.15">
      <c r="D40" s="28"/>
      <c r="E40" s="42"/>
      <c r="F40" s="20"/>
      <c r="G40" s="20"/>
      <c r="H40" s="20"/>
      <c r="I40" s="20"/>
      <c r="J40" s="20"/>
      <c r="K40" s="20"/>
      <c r="L40" s="20"/>
      <c r="M40" s="20"/>
      <c r="N40" s="20"/>
      <c r="O40" s="20"/>
      <c r="P40" s="20"/>
      <c r="Q40" s="20"/>
      <c r="R40" s="20"/>
      <c r="S40" s="20"/>
      <c r="T40" s="46"/>
      <c r="U40" s="20"/>
      <c r="V40" s="20"/>
      <c r="W40" s="20"/>
      <c r="X40" s="20"/>
      <c r="Y40" s="20"/>
      <c r="Z40" s="20"/>
      <c r="AA40" s="20"/>
      <c r="AB40" s="20"/>
      <c r="AC40" s="20"/>
      <c r="AD40" s="20"/>
      <c r="AE40" s="20"/>
      <c r="AF40" s="20"/>
      <c r="AG40" s="20"/>
      <c r="AH40" s="43"/>
    </row>
    <row r="41" spans="4:34" ht="19.5" customHeight="1" x14ac:dyDescent="0.15">
      <c r="D41" s="28"/>
      <c r="E41" s="42"/>
      <c r="F41" s="20"/>
      <c r="G41" s="20"/>
      <c r="H41" s="20"/>
      <c r="I41" s="20"/>
      <c r="J41" s="20"/>
      <c r="K41" s="20"/>
      <c r="L41" s="20"/>
      <c r="M41" s="20"/>
      <c r="N41" s="20"/>
      <c r="O41" s="20"/>
      <c r="P41" s="20"/>
      <c r="Q41" s="20"/>
      <c r="R41" s="20"/>
      <c r="S41" s="20"/>
      <c r="T41" s="46"/>
      <c r="U41" s="20"/>
      <c r="V41" s="20"/>
      <c r="W41" s="20"/>
      <c r="X41" s="20"/>
      <c r="Y41" s="20"/>
      <c r="Z41" s="20"/>
      <c r="AA41" s="20"/>
      <c r="AB41" s="20"/>
      <c r="AC41" s="20"/>
      <c r="AD41" s="20"/>
      <c r="AE41" s="20"/>
      <c r="AF41" s="20"/>
      <c r="AG41" s="20"/>
      <c r="AH41" s="43"/>
    </row>
    <row r="42" spans="4:34" ht="19.5" customHeight="1" x14ac:dyDescent="0.15">
      <c r="D42" s="28"/>
      <c r="E42" s="42"/>
      <c r="F42" s="20"/>
      <c r="G42" s="20"/>
      <c r="H42" s="20"/>
      <c r="I42" s="20"/>
      <c r="J42" s="20"/>
      <c r="K42" s="20"/>
      <c r="L42" s="20"/>
      <c r="M42" s="20"/>
      <c r="N42" s="20"/>
      <c r="O42" s="20"/>
      <c r="P42" s="20"/>
      <c r="Q42" s="20"/>
      <c r="R42" s="20"/>
      <c r="S42" s="20"/>
      <c r="T42" s="46"/>
      <c r="U42" s="20"/>
      <c r="V42" s="20"/>
      <c r="W42" s="20"/>
      <c r="X42" s="20"/>
      <c r="Y42" s="20"/>
      <c r="Z42" s="20"/>
      <c r="AA42" s="20"/>
      <c r="AB42" s="20"/>
      <c r="AC42" s="20"/>
      <c r="AD42" s="20"/>
      <c r="AE42" s="20"/>
      <c r="AF42" s="20"/>
      <c r="AG42" s="20"/>
      <c r="AH42" s="43"/>
    </row>
    <row r="43" spans="4:34" ht="19.5" customHeight="1" x14ac:dyDescent="0.15">
      <c r="D43" s="28"/>
      <c r="E43" s="42"/>
      <c r="F43" s="20"/>
      <c r="G43" s="20"/>
      <c r="H43" s="20"/>
      <c r="I43" s="20"/>
      <c r="J43" s="20"/>
      <c r="K43" s="20"/>
      <c r="L43" s="20"/>
      <c r="M43" s="20"/>
      <c r="N43" s="20"/>
      <c r="O43" s="20"/>
      <c r="P43" s="20"/>
      <c r="Q43" s="20"/>
      <c r="R43" s="20"/>
      <c r="S43" s="20"/>
      <c r="T43" s="46"/>
      <c r="U43" s="20"/>
      <c r="V43" s="20"/>
      <c r="W43" s="20"/>
      <c r="X43" s="20"/>
      <c r="Y43" s="20"/>
      <c r="Z43" s="20"/>
      <c r="AA43" s="20"/>
      <c r="AB43" s="20"/>
      <c r="AC43" s="20"/>
      <c r="AD43" s="20"/>
      <c r="AE43" s="20"/>
      <c r="AF43" s="20"/>
      <c r="AG43" s="20"/>
      <c r="AH43" s="43"/>
    </row>
    <row r="44" spans="4:34" ht="19.5" customHeight="1" x14ac:dyDescent="0.15">
      <c r="D44" s="28"/>
      <c r="E44" s="42"/>
      <c r="F44" s="20"/>
      <c r="G44" s="20"/>
      <c r="H44" s="20"/>
      <c r="I44" s="20"/>
      <c r="J44" s="20"/>
      <c r="K44" s="20"/>
      <c r="L44" s="20"/>
      <c r="M44" s="20"/>
      <c r="N44" s="20"/>
      <c r="O44" s="20"/>
      <c r="P44" s="20"/>
      <c r="Q44" s="20"/>
      <c r="R44" s="20"/>
      <c r="S44" s="20"/>
      <c r="T44" s="46"/>
      <c r="U44" s="20"/>
      <c r="V44" s="20"/>
      <c r="W44" s="20"/>
      <c r="X44" s="20"/>
      <c r="Y44" s="20"/>
      <c r="Z44" s="20"/>
      <c r="AA44" s="20"/>
      <c r="AB44" s="20"/>
      <c r="AC44" s="20"/>
      <c r="AD44" s="20"/>
      <c r="AE44" s="20"/>
      <c r="AF44" s="20"/>
      <c r="AG44" s="20"/>
      <c r="AH44" s="43"/>
    </row>
    <row r="45" spans="4:34" ht="19.5" customHeight="1" x14ac:dyDescent="0.15">
      <c r="D45" s="28"/>
      <c r="E45" s="42"/>
      <c r="F45" s="20"/>
      <c r="G45" s="20"/>
      <c r="H45" s="20"/>
      <c r="I45" s="20"/>
      <c r="J45" s="20"/>
      <c r="K45" s="20"/>
      <c r="L45" s="20"/>
      <c r="M45" s="20"/>
      <c r="N45" s="20"/>
      <c r="O45" s="20"/>
      <c r="P45" s="20"/>
      <c r="Q45" s="20"/>
      <c r="R45" s="20"/>
      <c r="S45" s="20"/>
      <c r="T45" s="46"/>
      <c r="U45" s="20"/>
      <c r="V45" s="20"/>
      <c r="W45" s="20"/>
      <c r="X45" s="20"/>
      <c r="Y45" s="20"/>
      <c r="Z45" s="20"/>
      <c r="AA45" s="20"/>
      <c r="AB45" s="20"/>
      <c r="AC45" s="20"/>
      <c r="AD45" s="20"/>
      <c r="AE45" s="20"/>
      <c r="AF45" s="20"/>
      <c r="AG45" s="20"/>
      <c r="AH45" s="43"/>
    </row>
    <row r="46" spans="4:34" ht="16.5" customHeight="1" x14ac:dyDescent="0.15">
      <c r="D46" s="28"/>
      <c r="E46" s="42"/>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43"/>
    </row>
    <row r="47" spans="4:34" ht="16.5" customHeight="1" x14ac:dyDescent="0.15">
      <c r="D47" s="31"/>
      <c r="E47" s="44"/>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45"/>
    </row>
    <row r="48" spans="4:34" ht="16.5" customHeight="1" x14ac:dyDescent="0.15">
      <c r="AB48" s="15"/>
    </row>
  </sheetData>
  <sheetProtection formatCells="0"/>
  <mergeCells count="5">
    <mergeCell ref="A4:AI4"/>
    <mergeCell ref="D8:F8"/>
    <mergeCell ref="D28:F28"/>
    <mergeCell ref="D6:I6"/>
    <mergeCell ref="J6:AH6"/>
  </mergeCells>
  <phoneticPr fontId="21"/>
  <conditionalFormatting sqref="J6">
    <cfRule type="containsBlanks" dxfId="301" priority="1">
      <formula>LEN(TRIM(J6))=0</formula>
    </cfRule>
    <cfRule type="containsBlanks" dxfId="300" priority="2">
      <formula>LEN(TRIM(J6))=0</formula>
    </cfRule>
  </conditionalFormatting>
  <conditionalFormatting sqref="AJ3:XFD4 AC5:XFD5 AI6:XFD6 AF7:XFD7 AI8:AT47 BW8:XFD48 A48:AT48">
    <cfRule type="expression" dxfId="299" priority="3">
      <formula>CELL("protect",A3)=1</formula>
    </cfRule>
    <cfRule type="expression" dxfId="298" priority="4">
      <formula>CELL("protect",A3)=1</formula>
    </cfRule>
    <cfRule type="expression" priority="5" stopIfTrue="1">
      <formula>CELL("protect", A3)=1</formula>
    </cfRule>
  </conditionalFormatting>
  <printOptions horizontalCentered="1"/>
  <pageMargins left="0.23622047244094491" right="0.23622047244094491" top="0.55118110236220474" bottom="0.55118110236220474" header="0.31496062992125984" footer="0.31496062992125984"/>
  <pageSetup paperSize="9" fitToWidth="0" orientation="portrait" cellComments="asDisplayed"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tint="0.59999389629810485"/>
  </sheetPr>
  <dimension ref="A1:BN60"/>
  <sheetViews>
    <sheetView showGridLines="0" view="pageBreakPreview" zoomScaleNormal="90" zoomScaleSheetLayoutView="100" workbookViewId="0"/>
  </sheetViews>
  <sheetFormatPr defaultColWidth="2.875" defaultRowHeight="16.5" customHeight="1" x14ac:dyDescent="0.15"/>
  <cols>
    <col min="1" max="1" width="2.875" style="15" customWidth="1"/>
    <col min="2" max="16384" width="2.875" style="15"/>
  </cols>
  <sheetData>
    <row r="1" spans="1:66" ht="22.5" customHeight="1" x14ac:dyDescent="0.25">
      <c r="B1" s="50"/>
      <c r="C1" s="49"/>
      <c r="D1" s="49"/>
      <c r="E1" s="49"/>
      <c r="F1" s="49"/>
      <c r="G1" s="49"/>
      <c r="H1" s="49"/>
      <c r="I1" s="49"/>
      <c r="J1" s="49"/>
    </row>
    <row r="3" spans="1:66" ht="16.5" customHeight="1" x14ac:dyDescent="0.15">
      <c r="B3" s="23"/>
      <c r="C3" s="23"/>
      <c r="D3" s="23" t="s">
        <v>8</v>
      </c>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K3" s="39" t="s">
        <v>175</v>
      </c>
      <c r="AL3" s="100"/>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row>
    <row r="4" spans="1:66" ht="16.5" customHeight="1" x14ac:dyDescent="0.25">
      <c r="A4" s="218" t="s">
        <v>0</v>
      </c>
      <c r="B4" s="218"/>
      <c r="C4" s="218"/>
      <c r="D4" s="218"/>
      <c r="E4" s="218"/>
      <c r="F4" s="218"/>
      <c r="G4" s="218"/>
      <c r="H4" s="218"/>
      <c r="I4" s="218"/>
      <c r="J4" s="218"/>
      <c r="K4" s="218"/>
      <c r="L4" s="218"/>
      <c r="M4" s="218"/>
      <c r="N4" s="218"/>
      <c r="O4" s="218"/>
      <c r="P4" s="218"/>
      <c r="Q4" s="218"/>
      <c r="R4" s="218"/>
      <c r="S4" s="218"/>
      <c r="T4" s="218"/>
      <c r="U4" s="218"/>
      <c r="V4" s="218"/>
      <c r="W4" s="218"/>
      <c r="X4" s="218"/>
      <c r="Y4" s="218"/>
      <c r="Z4" s="218"/>
      <c r="AA4" s="218"/>
      <c r="AB4" s="218"/>
      <c r="AC4" s="218"/>
      <c r="AD4" s="218"/>
      <c r="AE4" s="218"/>
      <c r="AF4" s="218"/>
      <c r="AG4" s="218"/>
      <c r="AH4" s="218"/>
      <c r="AI4" s="218"/>
      <c r="AK4" s="47" t="s">
        <v>176</v>
      </c>
      <c r="AL4" s="53"/>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row>
    <row r="5" spans="1:66" ht="16.5" customHeight="1" x14ac:dyDescent="0.15">
      <c r="AK5" s="39" t="s">
        <v>174</v>
      </c>
      <c r="AL5" s="53"/>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row>
    <row r="6" spans="1:66" ht="16.5" customHeight="1" x14ac:dyDescent="0.15">
      <c r="D6" s="24"/>
      <c r="E6" s="25"/>
      <c r="F6" s="25"/>
      <c r="G6" s="25"/>
      <c r="H6" s="25"/>
      <c r="I6" s="25"/>
      <c r="J6" s="25"/>
      <c r="K6" s="25"/>
      <c r="L6" s="25"/>
      <c r="M6" s="26"/>
      <c r="N6" s="26"/>
      <c r="O6" s="26"/>
      <c r="P6" s="26"/>
      <c r="Q6" s="26"/>
      <c r="R6" s="26"/>
      <c r="S6" s="26"/>
      <c r="T6" s="26"/>
      <c r="U6" s="26"/>
      <c r="V6" s="26"/>
      <c r="W6" s="26"/>
      <c r="X6" s="26"/>
      <c r="Y6" s="26"/>
      <c r="Z6" s="26"/>
      <c r="AA6" s="26"/>
      <c r="AB6" s="26"/>
      <c r="AC6" s="26"/>
      <c r="AD6" s="26"/>
      <c r="AE6" s="26"/>
      <c r="AF6" s="26"/>
      <c r="AG6" s="26"/>
      <c r="AH6" s="27"/>
      <c r="AK6" s="39" t="s">
        <v>177</v>
      </c>
      <c r="AL6" s="54"/>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row>
    <row r="7" spans="1:66" ht="16.5" customHeight="1" x14ac:dyDescent="0.15">
      <c r="D7" s="28"/>
      <c r="E7" s="20"/>
      <c r="F7" s="20"/>
      <c r="G7" s="20"/>
      <c r="H7" s="20"/>
      <c r="I7" s="20"/>
      <c r="J7" s="20"/>
      <c r="K7" s="20"/>
      <c r="L7" s="20"/>
      <c r="AH7" s="29"/>
      <c r="AK7" s="39" t="s">
        <v>178</v>
      </c>
      <c r="AL7" s="54"/>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row>
    <row r="8" spans="1:66" ht="16.5" customHeight="1" x14ac:dyDescent="0.15">
      <c r="D8" s="28"/>
      <c r="E8" s="20"/>
      <c r="F8" s="20"/>
      <c r="G8" s="20"/>
      <c r="H8" s="20"/>
      <c r="I8" s="20"/>
      <c r="J8" s="20"/>
      <c r="K8" s="20"/>
      <c r="L8" s="20"/>
      <c r="AH8" s="29"/>
      <c r="AK8" s="55" t="s">
        <v>179</v>
      </c>
      <c r="AL8" s="9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c r="BN8" s="49"/>
    </row>
    <row r="9" spans="1:66" ht="16.5" customHeight="1" x14ac:dyDescent="0.15">
      <c r="D9" s="28"/>
      <c r="E9" s="20"/>
      <c r="F9" s="20"/>
      <c r="G9" s="20"/>
      <c r="H9" s="20"/>
      <c r="I9" s="20"/>
      <c r="J9" s="20"/>
      <c r="K9" s="20"/>
      <c r="L9" s="20"/>
      <c r="AH9" s="29"/>
      <c r="AK9" s="55" t="s">
        <v>180</v>
      </c>
      <c r="AL9" s="9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c r="BN9" s="49"/>
    </row>
    <row r="10" spans="1:66" ht="16.5" customHeight="1" x14ac:dyDescent="0.15">
      <c r="D10" s="28"/>
      <c r="E10" s="20"/>
      <c r="F10" s="20"/>
      <c r="G10" s="20"/>
      <c r="H10" s="20"/>
      <c r="I10" s="20"/>
      <c r="J10" s="20"/>
      <c r="K10" s="20"/>
      <c r="L10" s="20"/>
      <c r="AH10" s="29"/>
      <c r="AK10" s="55" t="s">
        <v>181</v>
      </c>
      <c r="AL10" s="9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row>
    <row r="11" spans="1:66" ht="16.5" customHeight="1" x14ac:dyDescent="0.15">
      <c r="D11" s="28"/>
      <c r="E11" s="20"/>
      <c r="F11" s="20"/>
      <c r="G11" s="20"/>
      <c r="H11" s="20"/>
      <c r="I11" s="20"/>
      <c r="J11" s="20"/>
      <c r="K11" s="20"/>
      <c r="L11" s="20"/>
      <c r="AH11" s="29"/>
      <c r="AK11" s="55" t="s">
        <v>182</v>
      </c>
    </row>
    <row r="12" spans="1:66" ht="16.5" customHeight="1" x14ac:dyDescent="0.15">
      <c r="D12" s="28"/>
      <c r="E12" s="20"/>
      <c r="F12" s="20"/>
      <c r="G12" s="20"/>
      <c r="H12" s="20"/>
      <c r="I12" s="20"/>
      <c r="J12" s="20"/>
      <c r="K12" s="20"/>
      <c r="L12" s="20"/>
      <c r="AH12" s="29"/>
    </row>
    <row r="13" spans="1:66" ht="16.5" customHeight="1" x14ac:dyDescent="0.15">
      <c r="D13" s="28"/>
      <c r="E13" s="20"/>
      <c r="F13" s="20"/>
      <c r="G13" s="20"/>
      <c r="H13" s="20"/>
      <c r="I13" s="20"/>
      <c r="J13" s="20"/>
      <c r="K13" s="20"/>
      <c r="L13" s="20"/>
      <c r="AH13" s="29"/>
    </row>
    <row r="14" spans="1:66" ht="16.5" customHeight="1" x14ac:dyDescent="0.15">
      <c r="D14" s="28"/>
      <c r="E14" s="20"/>
      <c r="F14" s="20"/>
      <c r="G14" s="20"/>
      <c r="H14" s="20"/>
      <c r="I14" s="20"/>
      <c r="J14" s="20"/>
      <c r="K14" s="20"/>
      <c r="L14" s="20"/>
      <c r="AH14" s="29"/>
    </row>
    <row r="15" spans="1:66" ht="16.5" customHeight="1" x14ac:dyDescent="0.15">
      <c r="D15" s="28"/>
      <c r="E15" s="20"/>
      <c r="F15" s="20"/>
      <c r="G15" s="20"/>
      <c r="H15" s="20"/>
      <c r="I15" s="20"/>
      <c r="J15" s="20"/>
      <c r="K15" s="20"/>
      <c r="L15" s="30"/>
      <c r="AH15" s="29"/>
    </row>
    <row r="16" spans="1:66" ht="16.5" customHeight="1" x14ac:dyDescent="0.15">
      <c r="D16" s="28"/>
      <c r="E16" s="20"/>
      <c r="F16" s="20"/>
      <c r="G16" s="20"/>
      <c r="H16" s="20"/>
      <c r="I16" s="20"/>
      <c r="J16" s="20"/>
      <c r="K16" s="20"/>
      <c r="L16" s="30"/>
      <c r="AH16" s="29"/>
    </row>
    <row r="17" spans="4:34" ht="16.5" customHeight="1" x14ac:dyDescent="0.15">
      <c r="D17" s="28"/>
      <c r="E17" s="20"/>
      <c r="F17" s="20"/>
      <c r="G17" s="20"/>
      <c r="H17" s="20"/>
      <c r="I17" s="20"/>
      <c r="J17" s="20"/>
      <c r="K17" s="20"/>
      <c r="L17" s="20"/>
      <c r="AH17" s="29"/>
    </row>
    <row r="18" spans="4:34" ht="16.5" customHeight="1" x14ac:dyDescent="0.15">
      <c r="D18" s="28"/>
      <c r="E18" s="20"/>
      <c r="F18" s="20"/>
      <c r="G18" s="20"/>
      <c r="H18" s="20"/>
      <c r="I18" s="20"/>
      <c r="J18" s="20"/>
      <c r="K18" s="20"/>
      <c r="L18" s="20"/>
      <c r="AH18" s="29"/>
    </row>
    <row r="19" spans="4:34" ht="16.5" customHeight="1" x14ac:dyDescent="0.15">
      <c r="D19" s="28"/>
      <c r="E19" s="20"/>
      <c r="F19" s="20"/>
      <c r="G19" s="20"/>
      <c r="H19" s="20"/>
      <c r="I19" s="20"/>
      <c r="J19" s="20"/>
      <c r="K19" s="20"/>
      <c r="L19" s="20"/>
      <c r="AH19" s="29"/>
    </row>
    <row r="20" spans="4:34" ht="16.5" customHeight="1" x14ac:dyDescent="0.15">
      <c r="D20" s="28"/>
      <c r="E20" s="20"/>
      <c r="F20" s="20"/>
      <c r="G20" s="20"/>
      <c r="H20" s="20"/>
      <c r="I20" s="20"/>
      <c r="J20" s="20"/>
      <c r="K20" s="20"/>
      <c r="L20" s="20"/>
      <c r="AH20" s="29"/>
    </row>
    <row r="21" spans="4:34" ht="16.5" customHeight="1" x14ac:dyDescent="0.15">
      <c r="D21" s="28"/>
      <c r="E21" s="20"/>
      <c r="F21" s="20"/>
      <c r="G21" s="20"/>
      <c r="H21" s="20"/>
      <c r="I21" s="20"/>
      <c r="J21" s="20"/>
      <c r="K21" s="20"/>
      <c r="L21" s="20"/>
      <c r="AH21" s="29"/>
    </row>
    <row r="22" spans="4:34" ht="16.5" customHeight="1" x14ac:dyDescent="0.15">
      <c r="D22" s="28"/>
      <c r="E22" s="20"/>
      <c r="F22" s="20"/>
      <c r="G22" s="20"/>
      <c r="H22" s="20"/>
      <c r="I22" s="20"/>
      <c r="J22" s="20"/>
      <c r="K22" s="20"/>
      <c r="L22" s="20"/>
      <c r="AH22" s="29"/>
    </row>
    <row r="23" spans="4:34" ht="16.5" customHeight="1" x14ac:dyDescent="0.15">
      <c r="D23" s="28"/>
      <c r="E23" s="20"/>
      <c r="F23" s="20"/>
      <c r="G23" s="20"/>
      <c r="H23" s="20"/>
      <c r="I23" s="20"/>
      <c r="J23" s="20"/>
      <c r="K23" s="20"/>
      <c r="L23" s="20"/>
      <c r="AH23" s="29"/>
    </row>
    <row r="24" spans="4:34" ht="16.5" customHeight="1" x14ac:dyDescent="0.15">
      <c r="D24" s="28"/>
      <c r="E24" s="20"/>
      <c r="F24" s="20"/>
      <c r="G24" s="20"/>
      <c r="H24" s="20"/>
      <c r="I24" s="20"/>
      <c r="J24" s="20"/>
      <c r="K24" s="20"/>
      <c r="L24" s="20"/>
      <c r="AH24" s="29"/>
    </row>
    <row r="25" spans="4:34" ht="16.5" customHeight="1" x14ac:dyDescent="0.15">
      <c r="D25" s="28"/>
      <c r="E25" s="20"/>
      <c r="F25" s="20"/>
      <c r="G25" s="20"/>
      <c r="H25" s="20"/>
      <c r="I25" s="20"/>
      <c r="J25" s="20"/>
      <c r="K25" s="20"/>
      <c r="L25" s="20"/>
      <c r="AH25" s="29"/>
    </row>
    <row r="26" spans="4:34" ht="16.5" customHeight="1" x14ac:dyDescent="0.15">
      <c r="D26" s="28"/>
      <c r="E26" s="20"/>
      <c r="F26" s="20"/>
      <c r="G26" s="20"/>
      <c r="H26" s="20"/>
      <c r="I26" s="20"/>
      <c r="J26" s="20"/>
      <c r="K26" s="20"/>
      <c r="L26" s="20"/>
      <c r="AH26" s="29"/>
    </row>
    <row r="27" spans="4:34" ht="16.5" customHeight="1" x14ac:dyDescent="0.15">
      <c r="D27" s="28"/>
      <c r="E27" s="20"/>
      <c r="F27" s="20"/>
      <c r="G27" s="20"/>
      <c r="H27" s="20"/>
      <c r="I27" s="20"/>
      <c r="J27" s="20"/>
      <c r="K27" s="20"/>
      <c r="L27" s="20"/>
      <c r="AH27" s="29"/>
    </row>
    <row r="28" spans="4:34" ht="16.5" customHeight="1" x14ac:dyDescent="0.15">
      <c r="D28" s="28"/>
      <c r="E28" s="20"/>
      <c r="F28" s="20"/>
      <c r="G28" s="20"/>
      <c r="H28" s="20"/>
      <c r="I28" s="20"/>
      <c r="J28" s="20"/>
      <c r="K28" s="20"/>
      <c r="L28" s="20"/>
      <c r="AH28" s="29"/>
    </row>
    <row r="29" spans="4:34" ht="16.5" customHeight="1" x14ac:dyDescent="0.15">
      <c r="D29" s="28"/>
      <c r="E29" s="20"/>
      <c r="F29" s="20"/>
      <c r="G29" s="20"/>
      <c r="H29" s="20"/>
      <c r="I29" s="20"/>
      <c r="J29" s="20"/>
      <c r="K29" s="20"/>
      <c r="L29" s="20"/>
      <c r="AH29" s="29"/>
    </row>
    <row r="30" spans="4:34" ht="16.5" customHeight="1" x14ac:dyDescent="0.15">
      <c r="D30" s="28"/>
      <c r="E30" s="20"/>
      <c r="F30" s="20"/>
      <c r="G30" s="20"/>
      <c r="H30" s="20"/>
      <c r="I30" s="20"/>
      <c r="J30" s="20"/>
      <c r="K30" s="20"/>
      <c r="L30" s="20"/>
      <c r="M30" s="1"/>
      <c r="AH30" s="29"/>
    </row>
    <row r="31" spans="4:34" ht="16.5" customHeight="1" x14ac:dyDescent="0.15">
      <c r="D31" s="28"/>
      <c r="E31" s="20"/>
      <c r="F31" s="20"/>
      <c r="G31" s="20"/>
      <c r="H31" s="20"/>
      <c r="I31" s="20"/>
      <c r="J31" s="20"/>
      <c r="K31" s="20"/>
      <c r="L31" s="20"/>
      <c r="M31" s="1"/>
      <c r="AH31" s="29"/>
    </row>
    <row r="32" spans="4:34" ht="16.5" customHeight="1" x14ac:dyDescent="0.15">
      <c r="D32" s="28"/>
      <c r="E32" s="20"/>
      <c r="F32" s="20"/>
      <c r="G32" s="20"/>
      <c r="H32" s="20"/>
      <c r="I32" s="20"/>
      <c r="J32" s="20"/>
      <c r="K32" s="20"/>
      <c r="L32" s="20"/>
      <c r="M32" s="1"/>
      <c r="AH32" s="29"/>
    </row>
    <row r="33" spans="4:34" ht="16.5" customHeight="1" x14ac:dyDescent="0.15">
      <c r="D33" s="28"/>
      <c r="E33" s="20"/>
      <c r="F33" s="20"/>
      <c r="G33" s="20"/>
      <c r="H33" s="20"/>
      <c r="I33" s="20"/>
      <c r="J33" s="20"/>
      <c r="K33" s="20"/>
      <c r="L33" s="20"/>
      <c r="AH33" s="29"/>
    </row>
    <row r="34" spans="4:34" ht="16.5" customHeight="1" x14ac:dyDescent="0.15">
      <c r="D34" s="28"/>
      <c r="E34" s="20"/>
      <c r="F34" s="20"/>
      <c r="G34" s="20"/>
      <c r="H34" s="20"/>
      <c r="I34" s="20"/>
      <c r="J34" s="20"/>
      <c r="K34" s="20"/>
      <c r="L34" s="20"/>
      <c r="AH34" s="29"/>
    </row>
    <row r="35" spans="4:34" ht="16.5" customHeight="1" x14ac:dyDescent="0.15">
      <c r="D35" s="28"/>
      <c r="E35" s="20"/>
      <c r="F35" s="20"/>
      <c r="G35" s="20"/>
      <c r="H35" s="20"/>
      <c r="I35" s="20"/>
      <c r="J35" s="20"/>
      <c r="K35" s="20"/>
      <c r="L35" s="20"/>
      <c r="AH35" s="29"/>
    </row>
    <row r="36" spans="4:34" ht="16.5" customHeight="1" x14ac:dyDescent="0.15">
      <c r="D36" s="28"/>
      <c r="E36" s="20"/>
      <c r="F36" s="20"/>
      <c r="G36" s="20"/>
      <c r="H36" s="20"/>
      <c r="I36" s="20"/>
      <c r="J36" s="20"/>
      <c r="K36" s="20"/>
      <c r="L36" s="20"/>
      <c r="AH36" s="29"/>
    </row>
    <row r="37" spans="4:34" ht="16.5" customHeight="1" x14ac:dyDescent="0.15">
      <c r="D37" s="28"/>
      <c r="E37" s="20"/>
      <c r="F37" s="20"/>
      <c r="G37" s="20"/>
      <c r="H37" s="20"/>
      <c r="I37" s="20"/>
      <c r="J37" s="20"/>
      <c r="K37" s="20"/>
      <c r="L37" s="20"/>
      <c r="AH37" s="29"/>
    </row>
    <row r="38" spans="4:34" ht="16.5" customHeight="1" x14ac:dyDescent="0.15">
      <c r="D38" s="28"/>
      <c r="E38" s="20"/>
      <c r="F38" s="20"/>
      <c r="G38" s="20"/>
      <c r="H38" s="20"/>
      <c r="I38" s="20"/>
      <c r="J38" s="20"/>
      <c r="K38" s="20"/>
      <c r="L38" s="20"/>
      <c r="AH38" s="29"/>
    </row>
    <row r="39" spans="4:34" ht="16.5" customHeight="1" x14ac:dyDescent="0.15">
      <c r="D39" s="28"/>
      <c r="E39" s="20"/>
      <c r="F39" s="20"/>
      <c r="G39" s="20"/>
      <c r="H39" s="20"/>
      <c r="I39" s="20"/>
      <c r="J39" s="20"/>
      <c r="K39" s="20"/>
      <c r="L39" s="20"/>
      <c r="AH39" s="29"/>
    </row>
    <row r="40" spans="4:34" ht="16.5" customHeight="1" x14ac:dyDescent="0.15">
      <c r="D40" s="28"/>
      <c r="E40" s="20"/>
      <c r="F40" s="20"/>
      <c r="G40" s="20"/>
      <c r="H40" s="20"/>
      <c r="I40" s="20"/>
      <c r="J40" s="20"/>
      <c r="K40" s="20"/>
      <c r="L40" s="20"/>
      <c r="AH40" s="29"/>
    </row>
    <row r="41" spans="4:34" ht="16.5" customHeight="1" x14ac:dyDescent="0.15">
      <c r="D41" s="28"/>
      <c r="E41" s="20"/>
      <c r="F41" s="20"/>
      <c r="G41" s="20"/>
      <c r="H41" s="20"/>
      <c r="I41" s="20"/>
      <c r="J41" s="20"/>
      <c r="K41" s="20"/>
      <c r="L41" s="20"/>
      <c r="AH41" s="29"/>
    </row>
    <row r="42" spans="4:34" ht="16.5" customHeight="1" x14ac:dyDescent="0.15">
      <c r="D42" s="28"/>
      <c r="E42" s="20"/>
      <c r="F42" s="20"/>
      <c r="G42" s="20"/>
      <c r="H42" s="20"/>
      <c r="I42" s="20"/>
      <c r="J42" s="20"/>
      <c r="K42" s="20"/>
      <c r="L42" s="20"/>
      <c r="AH42" s="29"/>
    </row>
    <row r="43" spans="4:34" ht="16.5" customHeight="1" x14ac:dyDescent="0.15">
      <c r="D43" s="28"/>
      <c r="E43" s="20"/>
      <c r="F43" s="20"/>
      <c r="G43" s="20"/>
      <c r="H43" s="20"/>
      <c r="I43" s="20"/>
      <c r="J43" s="20"/>
      <c r="K43" s="20"/>
      <c r="L43" s="20"/>
      <c r="AH43" s="29"/>
    </row>
    <row r="44" spans="4:34" ht="16.5" customHeight="1" x14ac:dyDescent="0.15">
      <c r="D44" s="28"/>
      <c r="E44" s="20"/>
      <c r="F44" s="20"/>
      <c r="G44" s="20"/>
      <c r="H44" s="20"/>
      <c r="I44" s="20"/>
      <c r="J44" s="20"/>
      <c r="K44" s="20"/>
      <c r="L44" s="20"/>
      <c r="AH44" s="29"/>
    </row>
    <row r="45" spans="4:34" ht="16.5" customHeight="1" x14ac:dyDescent="0.15">
      <c r="D45" s="28"/>
      <c r="E45" s="20"/>
      <c r="F45" s="20"/>
      <c r="G45" s="20"/>
      <c r="H45" s="20"/>
      <c r="I45" s="20"/>
      <c r="J45" s="20"/>
      <c r="K45" s="20"/>
      <c r="L45" s="20"/>
      <c r="AH45" s="29"/>
    </row>
    <row r="46" spans="4:34" ht="16.5" customHeight="1" x14ac:dyDescent="0.15">
      <c r="D46" s="28"/>
      <c r="E46" s="20"/>
      <c r="F46" s="20"/>
      <c r="G46" s="20"/>
      <c r="H46" s="20"/>
      <c r="I46" s="20"/>
      <c r="J46" s="20"/>
      <c r="K46" s="20"/>
      <c r="L46" s="20"/>
      <c r="AH46" s="29"/>
    </row>
    <row r="47" spans="4:34" ht="16.5" customHeight="1" x14ac:dyDescent="0.15">
      <c r="D47" s="28"/>
      <c r="E47" s="20"/>
      <c r="F47" s="20"/>
      <c r="G47" s="20"/>
      <c r="H47" s="20"/>
      <c r="I47" s="20"/>
      <c r="J47" s="20"/>
      <c r="K47" s="20"/>
      <c r="L47" s="20"/>
      <c r="AH47" s="29"/>
    </row>
    <row r="48" spans="4:34" ht="16.5" customHeight="1" x14ac:dyDescent="0.15">
      <c r="D48" s="28"/>
      <c r="E48" s="20"/>
      <c r="F48" s="20"/>
      <c r="G48" s="20"/>
      <c r="H48" s="20"/>
      <c r="I48" s="20"/>
      <c r="J48" s="20"/>
      <c r="K48" s="20"/>
      <c r="L48" s="20"/>
      <c r="AH48" s="29"/>
    </row>
    <row r="49" spans="4:34" ht="16.5" customHeight="1" x14ac:dyDescent="0.15">
      <c r="D49" s="31"/>
      <c r="E49" s="32"/>
      <c r="F49" s="32"/>
      <c r="G49" s="32"/>
      <c r="H49" s="32"/>
      <c r="I49" s="32"/>
      <c r="J49" s="32"/>
      <c r="K49" s="32"/>
      <c r="L49" s="32"/>
      <c r="M49" s="33"/>
      <c r="N49" s="33"/>
      <c r="O49" s="33"/>
      <c r="P49" s="33"/>
      <c r="Q49" s="33"/>
      <c r="R49" s="33"/>
      <c r="S49" s="33"/>
      <c r="T49" s="33"/>
      <c r="U49" s="33"/>
      <c r="V49" s="33"/>
      <c r="W49" s="33"/>
      <c r="X49" s="33"/>
      <c r="Y49" s="33"/>
      <c r="Z49" s="33"/>
      <c r="AA49" s="33"/>
      <c r="AB49" s="33"/>
      <c r="AC49" s="33"/>
      <c r="AD49" s="33"/>
      <c r="AE49" s="33"/>
      <c r="AF49" s="33"/>
      <c r="AG49" s="33"/>
      <c r="AH49" s="34"/>
    </row>
    <row r="50" spans="4:34" ht="11.25" customHeight="1" x14ac:dyDescent="0.15">
      <c r="D50" s="51"/>
      <c r="E50" s="1"/>
      <c r="F50" s="48"/>
      <c r="G50" s="48"/>
      <c r="I50" s="48"/>
      <c r="J50" s="48"/>
      <c r="K50" s="48"/>
      <c r="L50" s="48"/>
      <c r="M50" s="48"/>
    </row>
    <row r="51" spans="4:34" ht="11.25" customHeight="1" x14ac:dyDescent="0.15">
      <c r="D51" s="20"/>
      <c r="E51" s="52"/>
      <c r="F51" s="1"/>
      <c r="G51" s="1"/>
      <c r="I51" s="1"/>
      <c r="J51" s="1"/>
      <c r="K51" s="1"/>
      <c r="L51" s="1"/>
      <c r="M51" s="1"/>
    </row>
    <row r="52" spans="4:34" ht="11.25" customHeight="1" x14ac:dyDescent="0.15">
      <c r="D52" s="20"/>
      <c r="E52" s="1"/>
      <c r="F52" s="1"/>
      <c r="G52" s="1"/>
      <c r="I52" s="1"/>
      <c r="J52" s="1"/>
      <c r="K52" s="1"/>
      <c r="L52" s="1"/>
      <c r="M52" s="1"/>
    </row>
    <row r="53" spans="4:34" ht="11.25" customHeight="1" x14ac:dyDescent="0.15">
      <c r="D53" s="20"/>
      <c r="E53" s="1"/>
      <c r="F53" s="20"/>
      <c r="G53" s="20"/>
      <c r="I53" s="20"/>
      <c r="J53" s="20"/>
      <c r="K53" s="20"/>
      <c r="L53" s="20"/>
    </row>
    <row r="54" spans="4:34" ht="16.5" customHeight="1" x14ac:dyDescent="0.15">
      <c r="D54" s="20"/>
      <c r="E54" s="20"/>
      <c r="F54" s="20"/>
      <c r="G54" s="20"/>
      <c r="H54" s="20"/>
      <c r="I54" s="20"/>
      <c r="J54" s="20"/>
      <c r="K54" s="20"/>
      <c r="L54" s="20"/>
    </row>
    <row r="55" spans="4:34" ht="16.5" customHeight="1" x14ac:dyDescent="0.15">
      <c r="D55" s="20"/>
      <c r="E55" s="20"/>
      <c r="F55" s="20"/>
      <c r="G55" s="20"/>
      <c r="H55" s="20"/>
      <c r="I55" s="20"/>
      <c r="J55" s="20"/>
      <c r="K55" s="20"/>
      <c r="L55" s="20"/>
    </row>
    <row r="56" spans="4:34" ht="16.5" customHeight="1" x14ac:dyDescent="0.15">
      <c r="D56" s="20"/>
      <c r="E56" s="20"/>
      <c r="F56" s="20"/>
      <c r="G56" s="20"/>
      <c r="H56" s="20"/>
      <c r="I56" s="20"/>
      <c r="J56" s="20"/>
      <c r="K56" s="20"/>
      <c r="L56" s="20"/>
    </row>
    <row r="57" spans="4:34" ht="16.5" customHeight="1" x14ac:dyDescent="0.15">
      <c r="D57" s="20"/>
      <c r="E57" s="20"/>
      <c r="F57" s="20"/>
      <c r="G57" s="20"/>
      <c r="H57" s="20"/>
      <c r="I57" s="20"/>
      <c r="J57" s="20"/>
      <c r="K57" s="20"/>
      <c r="L57" s="20"/>
    </row>
    <row r="58" spans="4:34" ht="16.5" customHeight="1" x14ac:dyDescent="0.15">
      <c r="D58" s="20"/>
      <c r="E58" s="20"/>
      <c r="F58" s="20"/>
      <c r="G58" s="20"/>
      <c r="H58" s="20"/>
      <c r="I58" s="20"/>
      <c r="J58" s="20"/>
      <c r="K58" s="20"/>
      <c r="L58" s="20"/>
    </row>
    <row r="59" spans="4:34" ht="16.5" customHeight="1" x14ac:dyDescent="0.15">
      <c r="D59" s="20"/>
      <c r="E59" s="20"/>
      <c r="F59" s="20"/>
      <c r="G59" s="20"/>
      <c r="H59" s="20"/>
      <c r="I59" s="20"/>
      <c r="J59" s="20"/>
      <c r="K59" s="20"/>
      <c r="L59" s="20"/>
    </row>
    <row r="60" spans="4:34" ht="16.5" customHeight="1" x14ac:dyDescent="0.15">
      <c r="D60" s="20"/>
      <c r="E60" s="20"/>
      <c r="F60" s="20"/>
      <c r="G60" s="20"/>
      <c r="H60" s="20"/>
      <c r="I60" s="20"/>
      <c r="J60" s="20"/>
      <c r="K60" s="20"/>
      <c r="L60" s="20"/>
    </row>
  </sheetData>
  <sheetProtection formatCells="0"/>
  <mergeCells count="1">
    <mergeCell ref="A4:AI4"/>
  </mergeCells>
  <phoneticPr fontId="21"/>
  <conditionalFormatting sqref="D6:L49 D51:D53">
    <cfRule type="expression" priority="19" stopIfTrue="1">
      <formula>CELL("protect", D6)=1</formula>
    </cfRule>
  </conditionalFormatting>
  <conditionalFormatting sqref="E50 E53:G53">
    <cfRule type="expression" priority="17" stopIfTrue="1">
      <formula>CELL("protect", E50)=1</formula>
    </cfRule>
  </conditionalFormatting>
  <conditionalFormatting sqref="F50:F52">
    <cfRule type="expression" priority="18" stopIfTrue="1">
      <formula>CELL("protect", F50)=1</formula>
    </cfRule>
  </conditionalFormatting>
  <conditionalFormatting sqref="AJ3:AJ4 AM3:XFD11 A5:AJ5 AI6:AJ11 M6:AH29 A6:C60 AI12:XFD49 N30:AH32 M33:AH49 N50:AD52 AE50:XFD53 M53:AD53 M54:XFD60 A61:XFD1048576">
    <cfRule type="expression" dxfId="297" priority="20">
      <formula>CELL("protect",A3)=1</formula>
    </cfRule>
    <cfRule type="expression" dxfId="296" priority="21">
      <formula>CELL("protect",A3)=1</formula>
    </cfRule>
  </conditionalFormatting>
  <conditionalFormatting sqref="AJ3:AJ4 AM3:XFD11 D5:AA5 AB5:AJ11 A5:C64859 M6:AA29 AB12:XFD49 N30:AA32 M33:AA49 N50:AD52 AE50:XFD53 I53:AD53 AC54:XFD64854 AB54:AB64859 D54:AA64860 D3 A4">
    <cfRule type="expression" priority="22" stopIfTrue="1">
      <formula>CELL("protect", A3)=1</formula>
    </cfRule>
  </conditionalFormatting>
  <conditionalFormatting sqref="AK3">
    <cfRule type="expression" priority="2" stopIfTrue="1">
      <formula>CELL("protect", AK3)=1</formula>
    </cfRule>
  </conditionalFormatting>
  <conditionalFormatting sqref="AK6:AK7">
    <cfRule type="expression" priority="1" stopIfTrue="1">
      <formula>CELL("protect", AK6)=1</formula>
    </cfRule>
  </conditionalFormatting>
  <conditionalFormatting sqref="AK7:AL10 AK11">
    <cfRule type="expression" priority="4" stopIfTrue="1">
      <formula>CELL("protect", AK7)=1</formula>
    </cfRule>
  </conditionalFormatting>
  <conditionalFormatting sqref="AK11:AL11">
    <cfRule type="expression" dxfId="295" priority="5">
      <formula>CELL("protect",AK11)=1</formula>
    </cfRule>
    <cfRule type="expression" dxfId="294" priority="6">
      <formula>CELL("protect",AK11)=1</formula>
    </cfRule>
    <cfRule type="expression" priority="7" stopIfTrue="1">
      <formula>CELL("protect", AK11)=1</formula>
    </cfRule>
  </conditionalFormatting>
  <conditionalFormatting sqref="AL3:AL6">
    <cfRule type="expression" priority="3" stopIfTrue="1">
      <formula>CELL("protect", AL3)=1</formula>
    </cfRule>
  </conditionalFormatting>
  <printOptions horizontalCentered="1"/>
  <pageMargins left="0.23622047244094491" right="0.23622047244094491" top="0.55118110236220474" bottom="0" header="0.31496062992125984" footer="0.31496062992125984"/>
  <pageSetup paperSize="9" scale="98" fitToWidth="0" orientation="portrait" cellComments="asDisplayed"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DA8CE-43D0-4589-81B7-E6D99F9AB81E}">
  <sheetPr>
    <tabColor theme="9" tint="0.39997558519241921"/>
  </sheetPr>
  <dimension ref="B1:AM60"/>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50"/>
      <c r="C1" s="49"/>
      <c r="D1" s="49"/>
      <c r="E1" s="49"/>
      <c r="F1" s="49"/>
      <c r="G1" s="49"/>
      <c r="H1" s="49"/>
      <c r="I1" s="49"/>
      <c r="J1" s="49"/>
      <c r="K1" s="49"/>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128"/>
      <c r="C4" s="128"/>
      <c r="D4" s="156" t="s">
        <v>80</v>
      </c>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28"/>
    </row>
    <row r="5" spans="2:39" ht="22.5" customHeight="1" x14ac:dyDescent="0.15">
      <c r="D5" s="181" t="s">
        <v>5</v>
      </c>
      <c r="E5" s="182"/>
      <c r="F5" s="182"/>
      <c r="G5" s="182"/>
      <c r="H5" s="182"/>
      <c r="I5" s="183" t="s">
        <v>79</v>
      </c>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4"/>
      <c r="AM5" s="101"/>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M6" s="101"/>
    </row>
    <row r="7" spans="2:39" ht="20.25" customHeight="1" x14ac:dyDescent="0.15">
      <c r="D7" s="185" t="s">
        <v>6</v>
      </c>
      <c r="E7" s="186"/>
      <c r="F7" s="102">
        <v>1</v>
      </c>
      <c r="G7" s="103"/>
      <c r="H7" s="104" t="s">
        <v>202</v>
      </c>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6"/>
      <c r="AM7" s="101"/>
    </row>
    <row r="8" spans="2:39" ht="20.25" customHeight="1" x14ac:dyDescent="0.15">
      <c r="D8" s="187"/>
      <c r="E8" s="188"/>
      <c r="F8" s="107">
        <v>2</v>
      </c>
      <c r="G8" s="108"/>
      <c r="H8" s="129" t="s">
        <v>203</v>
      </c>
      <c r="I8" s="110"/>
      <c r="J8" s="111"/>
      <c r="K8" s="111"/>
      <c r="L8" s="112"/>
      <c r="M8" s="113"/>
      <c r="N8" s="113"/>
      <c r="O8" s="114"/>
      <c r="P8" s="114"/>
      <c r="Q8" s="115"/>
      <c r="R8" s="115"/>
      <c r="S8" s="115"/>
      <c r="T8" s="115"/>
      <c r="U8" s="115"/>
      <c r="V8" s="115"/>
      <c r="W8" s="115"/>
      <c r="X8" s="115"/>
      <c r="Y8" s="115"/>
      <c r="Z8" s="115"/>
      <c r="AA8" s="115"/>
      <c r="AB8" s="115"/>
      <c r="AC8" s="115"/>
      <c r="AD8" s="115"/>
      <c r="AE8" s="115"/>
      <c r="AF8" s="115"/>
      <c r="AG8" s="116"/>
      <c r="AH8" s="116"/>
      <c r="AI8" s="116"/>
      <c r="AJ8" s="116"/>
      <c r="AK8" s="117"/>
      <c r="AM8" s="101"/>
    </row>
    <row r="9" spans="2:39" ht="20.25" customHeight="1" x14ac:dyDescent="0.15">
      <c r="D9" s="187"/>
      <c r="E9" s="188"/>
      <c r="F9" s="107">
        <v>3</v>
      </c>
      <c r="G9" s="108"/>
      <c r="H9" s="118"/>
      <c r="I9" s="110"/>
      <c r="J9" s="111"/>
      <c r="K9" s="111"/>
      <c r="L9" s="112"/>
      <c r="M9" s="113"/>
      <c r="N9" s="113"/>
      <c r="O9" s="114"/>
      <c r="P9" s="114"/>
      <c r="Q9" s="115"/>
      <c r="R9" s="115"/>
      <c r="S9" s="115"/>
      <c r="T9" s="115"/>
      <c r="U9" s="115"/>
      <c r="V9" s="115"/>
      <c r="W9" s="115"/>
      <c r="X9" s="115"/>
      <c r="Y9" s="115"/>
      <c r="Z9" s="115"/>
      <c r="AA9" s="115"/>
      <c r="AB9" s="115"/>
      <c r="AC9" s="115"/>
      <c r="AD9" s="115"/>
      <c r="AE9" s="115"/>
      <c r="AF9" s="115"/>
      <c r="AG9" s="116"/>
      <c r="AH9" s="116"/>
      <c r="AI9" s="116"/>
      <c r="AJ9" s="116"/>
      <c r="AK9" s="117"/>
      <c r="AM9" s="101"/>
    </row>
    <row r="10" spans="2:39" ht="20.25" customHeight="1" x14ac:dyDescent="0.15">
      <c r="D10" s="187"/>
      <c r="E10" s="188"/>
      <c r="F10" s="107">
        <v>4</v>
      </c>
      <c r="G10" s="108"/>
      <c r="H10" s="119"/>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1"/>
      <c r="AM10" s="101"/>
    </row>
    <row r="11" spans="2:39" ht="20.25" customHeight="1" x14ac:dyDescent="0.15">
      <c r="D11" s="189"/>
      <c r="E11" s="190"/>
      <c r="F11" s="122">
        <v>5</v>
      </c>
      <c r="G11" s="123"/>
      <c r="H11" s="124"/>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6"/>
      <c r="AM11" s="101"/>
    </row>
    <row r="12" spans="2:39" ht="15" customHeight="1" x14ac:dyDescent="0.15">
      <c r="D12" s="191" t="s">
        <v>2</v>
      </c>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3"/>
    </row>
    <row r="13" spans="2:39" ht="16.5" customHeight="1" x14ac:dyDescent="0.15">
      <c r="D13" s="197"/>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9"/>
    </row>
    <row r="14" spans="2:39" ht="16.5" customHeight="1" x14ac:dyDescent="0.15">
      <c r="D14" s="200"/>
      <c r="E14" s="201"/>
      <c r="F14" s="201"/>
      <c r="G14" s="201"/>
      <c r="H14" s="201"/>
      <c r="I14" s="201"/>
      <c r="J14" s="201"/>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2"/>
    </row>
    <row r="15" spans="2:39" ht="16.5" customHeight="1" x14ac:dyDescent="0.15">
      <c r="D15" s="203"/>
      <c r="E15" s="204"/>
      <c r="F15" s="204"/>
      <c r="G15" s="204"/>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5"/>
    </row>
    <row r="16" spans="2:39" ht="15" customHeight="1" x14ac:dyDescent="0.15">
      <c r="D16" s="206" t="s">
        <v>3</v>
      </c>
      <c r="E16" s="207"/>
      <c r="F16" s="207"/>
      <c r="G16" s="207"/>
      <c r="H16" s="207"/>
      <c r="I16" s="207"/>
      <c r="J16" s="207"/>
      <c r="K16" s="207"/>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7"/>
      <c r="AK16" s="208"/>
    </row>
    <row r="17" spans="4:37" ht="16.5" customHeight="1" x14ac:dyDescent="0.15">
      <c r="D17" s="197"/>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9"/>
    </row>
    <row r="18" spans="4:37" ht="16.5" customHeight="1" x14ac:dyDescent="0.15">
      <c r="D18" s="200"/>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2"/>
    </row>
    <row r="19" spans="4:37" ht="16.5" customHeight="1" x14ac:dyDescent="0.15">
      <c r="D19" s="203"/>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5"/>
    </row>
    <row r="20" spans="4:37" ht="15" customHeight="1" x14ac:dyDescent="0.15">
      <c r="D20" s="206" t="s">
        <v>4</v>
      </c>
      <c r="E20" s="207"/>
      <c r="F20" s="207"/>
      <c r="G20" s="207"/>
      <c r="H20" s="207"/>
      <c r="I20" s="207"/>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8"/>
    </row>
    <row r="21" spans="4:37" ht="16.5" customHeight="1" x14ac:dyDescent="0.15">
      <c r="D21" s="197"/>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8"/>
      <c r="AJ21" s="198"/>
      <c r="AK21" s="199"/>
    </row>
    <row r="22" spans="4:37" ht="16.5" customHeight="1" x14ac:dyDescent="0.15">
      <c r="D22" s="203"/>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5"/>
    </row>
    <row r="23" spans="4:37" ht="15" customHeight="1" x14ac:dyDescent="0.15">
      <c r="D23" s="194" t="s">
        <v>44</v>
      </c>
      <c r="E23" s="195"/>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6"/>
    </row>
    <row r="24" spans="4:37" ht="16.5" customHeight="1" x14ac:dyDescent="0.15">
      <c r="D24" s="172" t="s">
        <v>47</v>
      </c>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4"/>
    </row>
    <row r="25" spans="4:37" ht="16.5" customHeight="1" x14ac:dyDescent="0.15">
      <c r="D25" s="157"/>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9"/>
    </row>
    <row r="26" spans="4:37" ht="16.5" customHeight="1" x14ac:dyDescent="0.15">
      <c r="D26" s="157"/>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9"/>
    </row>
    <row r="27" spans="4:37" ht="16.5" customHeight="1" x14ac:dyDescent="0.15">
      <c r="D27" s="157"/>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9"/>
    </row>
    <row r="28" spans="4:37" ht="16.5" customHeight="1" x14ac:dyDescent="0.15">
      <c r="D28" s="157"/>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9"/>
    </row>
    <row r="29" spans="4:37" ht="16.5" customHeight="1" x14ac:dyDescent="0.15">
      <c r="D29" s="157"/>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9"/>
    </row>
    <row r="30" spans="4:37" ht="16.5" customHeight="1" x14ac:dyDescent="0.15">
      <c r="D30" s="157"/>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9"/>
    </row>
    <row r="31" spans="4:37" ht="16.5" customHeight="1" x14ac:dyDescent="0.15">
      <c r="D31" s="157"/>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9"/>
    </row>
    <row r="32" spans="4:37" ht="16.5" customHeight="1" x14ac:dyDescent="0.15">
      <c r="D32" s="157"/>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9"/>
    </row>
    <row r="33" spans="4:37" ht="16.5" customHeight="1" x14ac:dyDescent="0.15">
      <c r="D33" s="157"/>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9"/>
    </row>
    <row r="34" spans="4:37" ht="16.5" customHeight="1" x14ac:dyDescent="0.15">
      <c r="D34" s="157"/>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9"/>
    </row>
    <row r="35" spans="4:37" ht="16.5" customHeight="1" x14ac:dyDescent="0.15">
      <c r="D35" s="157"/>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9"/>
    </row>
    <row r="36" spans="4:37" ht="16.5" customHeight="1" x14ac:dyDescent="0.15">
      <c r="D36" s="157"/>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9"/>
    </row>
    <row r="37" spans="4:37" ht="16.5" customHeight="1" x14ac:dyDescent="0.15">
      <c r="D37" s="157"/>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9"/>
    </row>
    <row r="38" spans="4:37" ht="16.5" customHeight="1" x14ac:dyDescent="0.15">
      <c r="D38" s="157"/>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8"/>
      <c r="AK38" s="159"/>
    </row>
    <row r="39" spans="4:37" ht="16.5" customHeight="1" x14ac:dyDescent="0.15">
      <c r="D39" s="157"/>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9"/>
    </row>
    <row r="40" spans="4:37" ht="16.5" customHeight="1" x14ac:dyDescent="0.15">
      <c r="D40" s="160"/>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2"/>
    </row>
    <row r="41" spans="4:37" ht="15" customHeight="1" x14ac:dyDescent="0.15">
      <c r="D41" s="169" t="s">
        <v>7</v>
      </c>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1"/>
    </row>
    <row r="42" spans="4:37" ht="16.5" customHeight="1" x14ac:dyDescent="0.15">
      <c r="D42" s="172" t="s">
        <v>46</v>
      </c>
      <c r="E42" s="173"/>
      <c r="F42" s="173"/>
      <c r="G42" s="173"/>
      <c r="H42" s="173"/>
      <c r="I42" s="173"/>
      <c r="J42" s="173"/>
      <c r="K42" s="173"/>
      <c r="L42" s="173"/>
      <c r="M42" s="173"/>
      <c r="N42" s="173"/>
      <c r="O42" s="173"/>
      <c r="P42" s="173"/>
      <c r="Q42" s="173"/>
      <c r="R42" s="173"/>
      <c r="S42" s="173"/>
      <c r="T42" s="173"/>
      <c r="U42" s="173"/>
      <c r="V42" s="173"/>
      <c r="W42" s="173"/>
      <c r="X42" s="173"/>
      <c r="Y42" s="173"/>
      <c r="Z42" s="173"/>
      <c r="AA42" s="173"/>
      <c r="AB42" s="173"/>
      <c r="AC42" s="173"/>
      <c r="AD42" s="173"/>
      <c r="AE42" s="173"/>
      <c r="AF42" s="173"/>
      <c r="AG42" s="173"/>
      <c r="AH42" s="173"/>
      <c r="AI42" s="173"/>
      <c r="AJ42" s="173"/>
      <c r="AK42" s="174"/>
    </row>
    <row r="43" spans="4:37" ht="16.5" customHeight="1" x14ac:dyDescent="0.15">
      <c r="D43" s="157"/>
      <c r="E43" s="175"/>
      <c r="F43" s="175"/>
      <c r="G43" s="175"/>
      <c r="H43" s="175"/>
      <c r="I43" s="175"/>
      <c r="J43" s="175"/>
      <c r="K43" s="175"/>
      <c r="L43" s="175"/>
      <c r="M43" s="175"/>
      <c r="N43" s="175"/>
      <c r="O43" s="175"/>
      <c r="P43" s="175"/>
      <c r="Q43" s="175"/>
      <c r="R43" s="175"/>
      <c r="S43" s="175"/>
      <c r="T43" s="175"/>
      <c r="U43" s="175"/>
      <c r="V43" s="175"/>
      <c r="W43" s="175"/>
      <c r="X43" s="175"/>
      <c r="Y43" s="175"/>
      <c r="Z43" s="175"/>
      <c r="AA43" s="175"/>
      <c r="AB43" s="175"/>
      <c r="AC43" s="175"/>
      <c r="AD43" s="175"/>
      <c r="AE43" s="175"/>
      <c r="AF43" s="175"/>
      <c r="AG43" s="175"/>
      <c r="AH43" s="175"/>
      <c r="AI43" s="175"/>
      <c r="AJ43" s="175"/>
      <c r="AK43" s="176"/>
    </row>
    <row r="44" spans="4:37" ht="16.5" customHeight="1" x14ac:dyDescent="0.15">
      <c r="D44" s="177"/>
      <c r="E44" s="175"/>
      <c r="F44" s="175"/>
      <c r="G44" s="175"/>
      <c r="H44" s="175"/>
      <c r="I44" s="175"/>
      <c r="J44" s="175"/>
      <c r="K44" s="175"/>
      <c r="L44" s="175"/>
      <c r="M44" s="175"/>
      <c r="N44" s="175"/>
      <c r="O44" s="175"/>
      <c r="P44" s="175"/>
      <c r="Q44" s="175"/>
      <c r="R44" s="175"/>
      <c r="S44" s="175"/>
      <c r="T44" s="175"/>
      <c r="U44" s="175"/>
      <c r="V44" s="175"/>
      <c r="W44" s="175"/>
      <c r="X44" s="175"/>
      <c r="Y44" s="175"/>
      <c r="Z44" s="175"/>
      <c r="AA44" s="175"/>
      <c r="AB44" s="175"/>
      <c r="AC44" s="175"/>
      <c r="AD44" s="175"/>
      <c r="AE44" s="175"/>
      <c r="AF44" s="175"/>
      <c r="AG44" s="175"/>
      <c r="AH44" s="175"/>
      <c r="AI44" s="175"/>
      <c r="AJ44" s="175"/>
      <c r="AK44" s="176"/>
    </row>
    <row r="45" spans="4:37" ht="16.5" customHeight="1" x14ac:dyDescent="0.15">
      <c r="D45" s="178"/>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80"/>
    </row>
    <row r="46" spans="4:37" ht="16.5" customHeight="1" x14ac:dyDescent="0.15">
      <c r="D46" s="163" t="s">
        <v>173</v>
      </c>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5"/>
    </row>
    <row r="47" spans="4:37" ht="16.5" customHeight="1" x14ac:dyDescent="0.15">
      <c r="D47" s="157"/>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c r="AJ47" s="175"/>
      <c r="AK47" s="176"/>
    </row>
    <row r="48" spans="4:37" ht="16.5" customHeight="1" x14ac:dyDescent="0.15">
      <c r="D48" s="177"/>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6"/>
    </row>
    <row r="49" spans="4:37" ht="16.5" customHeight="1" x14ac:dyDescent="0.15">
      <c r="D49" s="163" t="s">
        <v>199</v>
      </c>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4"/>
      <c r="AI49" s="164"/>
      <c r="AJ49" s="164"/>
      <c r="AK49" s="165"/>
    </row>
    <row r="50" spans="4:37" ht="16.5" customHeight="1" x14ac:dyDescent="0.15">
      <c r="D50" s="166"/>
      <c r="E50" s="167"/>
      <c r="F50" s="167"/>
      <c r="G50" s="167"/>
      <c r="H50" s="167"/>
      <c r="I50" s="167"/>
      <c r="J50" s="167"/>
      <c r="K50" s="167"/>
      <c r="L50" s="167"/>
      <c r="M50" s="167"/>
      <c r="N50" s="167"/>
      <c r="O50" s="167"/>
      <c r="P50" s="167"/>
      <c r="Q50" s="167"/>
      <c r="R50" s="167"/>
      <c r="S50" s="167"/>
      <c r="T50" s="167"/>
      <c r="U50" s="167"/>
      <c r="V50" s="167"/>
      <c r="W50" s="167"/>
      <c r="X50" s="167"/>
      <c r="Y50" s="167"/>
      <c r="Z50" s="167"/>
      <c r="AA50" s="167"/>
      <c r="AB50" s="167"/>
      <c r="AC50" s="167"/>
      <c r="AD50" s="167"/>
      <c r="AE50" s="167"/>
      <c r="AF50" s="167"/>
      <c r="AG50" s="167"/>
      <c r="AH50" s="167"/>
      <c r="AI50" s="167"/>
      <c r="AJ50" s="167"/>
      <c r="AK50" s="168"/>
    </row>
    <row r="51" spans="4:37" ht="16.5" customHeight="1" x14ac:dyDescent="0.15">
      <c r="D51" s="163" t="s">
        <v>172</v>
      </c>
      <c r="E51" s="164"/>
      <c r="F51" s="164"/>
      <c r="G51" s="164"/>
      <c r="H51" s="164"/>
      <c r="I51" s="164"/>
      <c r="J51" s="164"/>
      <c r="K51" s="164"/>
      <c r="L51" s="164"/>
      <c r="M51" s="164"/>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5"/>
    </row>
    <row r="52" spans="4:37" ht="16.5" customHeight="1" x14ac:dyDescent="0.15">
      <c r="D52" s="157"/>
      <c r="E52" s="158"/>
      <c r="F52" s="158"/>
      <c r="G52" s="158"/>
      <c r="H52" s="158"/>
      <c r="I52" s="158"/>
      <c r="J52" s="158"/>
      <c r="K52" s="158"/>
      <c r="L52" s="158"/>
      <c r="M52" s="158"/>
      <c r="N52" s="158"/>
      <c r="O52" s="158"/>
      <c r="P52" s="158"/>
      <c r="Q52" s="158"/>
      <c r="R52" s="158"/>
      <c r="S52" s="158"/>
      <c r="T52" s="158"/>
      <c r="U52" s="158"/>
      <c r="V52" s="158"/>
      <c r="W52" s="158"/>
      <c r="X52" s="158"/>
      <c r="Y52" s="158"/>
      <c r="Z52" s="158"/>
      <c r="AA52" s="158"/>
      <c r="AB52" s="158"/>
      <c r="AC52" s="158"/>
      <c r="AD52" s="158"/>
      <c r="AE52" s="158"/>
      <c r="AF52" s="158"/>
      <c r="AG52" s="158"/>
      <c r="AH52" s="158"/>
      <c r="AI52" s="158"/>
      <c r="AJ52" s="158"/>
      <c r="AK52" s="159"/>
    </row>
    <row r="53" spans="4:37" ht="16.5" customHeight="1" x14ac:dyDescent="0.15">
      <c r="D53" s="157"/>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9"/>
    </row>
    <row r="54" spans="4:37" ht="16.5" customHeight="1" x14ac:dyDescent="0.15">
      <c r="D54" s="157"/>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9"/>
    </row>
    <row r="55" spans="4:37" ht="16.5" customHeight="1" x14ac:dyDescent="0.15">
      <c r="D55" s="157"/>
      <c r="E55" s="158"/>
      <c r="F55" s="158"/>
      <c r="G55" s="158"/>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9"/>
    </row>
    <row r="56" spans="4:37" ht="16.5" customHeight="1" x14ac:dyDescent="0.15">
      <c r="D56" s="157"/>
      <c r="E56" s="158"/>
      <c r="F56" s="158"/>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158"/>
      <c r="AE56" s="158"/>
      <c r="AF56" s="158"/>
      <c r="AG56" s="158"/>
      <c r="AH56" s="158"/>
      <c r="AI56" s="158"/>
      <c r="AJ56" s="158"/>
      <c r="AK56" s="159"/>
    </row>
    <row r="57" spans="4:37" ht="16.5" customHeight="1" x14ac:dyDescent="0.15">
      <c r="D57" s="157"/>
      <c r="E57" s="158"/>
      <c r="F57" s="158"/>
      <c r="G57" s="158"/>
      <c r="H57" s="158"/>
      <c r="I57" s="158"/>
      <c r="J57" s="158"/>
      <c r="K57" s="158"/>
      <c r="L57" s="158"/>
      <c r="M57" s="158"/>
      <c r="N57" s="158"/>
      <c r="O57" s="158"/>
      <c r="P57" s="158"/>
      <c r="Q57" s="158"/>
      <c r="R57" s="158"/>
      <c r="S57" s="158"/>
      <c r="T57" s="158"/>
      <c r="U57" s="158"/>
      <c r="V57" s="158"/>
      <c r="W57" s="158"/>
      <c r="X57" s="158"/>
      <c r="Y57" s="158"/>
      <c r="Z57" s="158"/>
      <c r="AA57" s="158"/>
      <c r="AB57" s="158"/>
      <c r="AC57" s="158"/>
      <c r="AD57" s="158"/>
      <c r="AE57" s="158"/>
      <c r="AF57" s="158"/>
      <c r="AG57" s="158"/>
      <c r="AH57" s="158"/>
      <c r="AI57" s="158"/>
      <c r="AJ57" s="158"/>
      <c r="AK57" s="159"/>
    </row>
    <row r="58" spans="4:37" ht="16.5" customHeight="1" x14ac:dyDescent="0.15">
      <c r="D58" s="157"/>
      <c r="E58" s="158"/>
      <c r="F58" s="158"/>
      <c r="G58" s="158"/>
      <c r="H58" s="158"/>
      <c r="I58" s="158"/>
      <c r="J58" s="158"/>
      <c r="K58" s="158"/>
      <c r="L58" s="158"/>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c r="AJ58" s="158"/>
      <c r="AK58" s="159"/>
    </row>
    <row r="59" spans="4:37" ht="16.5" customHeight="1" x14ac:dyDescent="0.15">
      <c r="D59" s="160"/>
      <c r="E59" s="161"/>
      <c r="F59" s="161"/>
      <c r="G59" s="161"/>
      <c r="H59" s="161"/>
      <c r="I59" s="161"/>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61"/>
      <c r="AI59" s="161"/>
      <c r="AJ59" s="161"/>
      <c r="AK59" s="162"/>
    </row>
    <row r="60" spans="4:37" ht="16.5" customHeight="1" x14ac:dyDescent="0.15">
      <c r="AC60" s="15"/>
    </row>
  </sheetData>
  <sheetProtection formatCells="0" selectLockedCells="1"/>
  <mergeCells count="22">
    <mergeCell ref="D23:AK23"/>
    <mergeCell ref="D13:AK15"/>
    <mergeCell ref="D16:AK16"/>
    <mergeCell ref="D17:AK19"/>
    <mergeCell ref="D20:AK20"/>
    <mergeCell ref="D21:AK22"/>
    <mergeCell ref="D4:AK4"/>
    <mergeCell ref="D25:AK40"/>
    <mergeCell ref="D52:AK59"/>
    <mergeCell ref="D49:AK49"/>
    <mergeCell ref="D50:AK50"/>
    <mergeCell ref="D51:AK51"/>
    <mergeCell ref="D41:AK41"/>
    <mergeCell ref="D42:AK42"/>
    <mergeCell ref="D43:AK45"/>
    <mergeCell ref="D46:AK46"/>
    <mergeCell ref="D47:AK48"/>
    <mergeCell ref="D24:AK24"/>
    <mergeCell ref="D5:H5"/>
    <mergeCell ref="I5:AK5"/>
    <mergeCell ref="D7:E11"/>
    <mergeCell ref="D12:AK12"/>
  </mergeCells>
  <phoneticPr fontId="21"/>
  <conditionalFormatting sqref="G7:G8">
    <cfRule type="containsBlanks" dxfId="293" priority="1">
      <formula>LEN(TRIM(G7))=0</formula>
    </cfRule>
  </conditionalFormatting>
  <dataValidations count="1">
    <dataValidation type="list" allowBlank="1" showInputMessage="1" showErrorMessage="1" sqref="G7:G8" xr:uid="{D88372C4-0C3E-4267-B1E8-DCD1D089BEFB}">
      <formula1>"✓"</formula1>
    </dataValidation>
  </dataValidations>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10D22-BC6E-4AFE-8793-2668E07D9C0A}">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50"/>
      <c r="C1" s="49"/>
      <c r="D1" s="49"/>
      <c r="E1" s="49"/>
      <c r="F1" s="49"/>
      <c r="G1" s="49"/>
      <c r="H1" s="49"/>
      <c r="I1" s="49"/>
      <c r="J1" s="49"/>
      <c r="K1" s="49"/>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128"/>
      <c r="C4" s="128"/>
      <c r="D4" s="156" t="s">
        <v>80</v>
      </c>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28"/>
    </row>
    <row r="5" spans="2:39" ht="22.5" customHeight="1" x14ac:dyDescent="0.15">
      <c r="D5" s="181" t="s">
        <v>5</v>
      </c>
      <c r="E5" s="182"/>
      <c r="F5" s="182"/>
      <c r="G5" s="182"/>
      <c r="H5" s="182"/>
      <c r="I5" s="183" t="s">
        <v>81</v>
      </c>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4"/>
      <c r="AM5" s="101"/>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M6" s="101"/>
    </row>
    <row r="7" spans="2:39" ht="20.25" customHeight="1" x14ac:dyDescent="0.15">
      <c r="D7" s="185" t="s">
        <v>6</v>
      </c>
      <c r="E7" s="186"/>
      <c r="F7" s="102">
        <v>1</v>
      </c>
      <c r="G7" s="103"/>
      <c r="H7" s="104" t="s">
        <v>204</v>
      </c>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6"/>
      <c r="AM7" s="101"/>
    </row>
    <row r="8" spans="2:39" ht="20.25" customHeight="1" x14ac:dyDescent="0.15">
      <c r="D8" s="187"/>
      <c r="E8" s="188"/>
      <c r="F8" s="107">
        <v>2</v>
      </c>
      <c r="G8" s="108"/>
      <c r="H8" s="109" t="s">
        <v>99</v>
      </c>
      <c r="I8" s="110"/>
      <c r="J8" s="111"/>
      <c r="K8" s="111"/>
      <c r="L8" s="112"/>
      <c r="M8" s="113"/>
      <c r="N8" s="113"/>
      <c r="O8" s="114"/>
      <c r="P8" s="114"/>
      <c r="Q8" s="115"/>
      <c r="R8" s="115"/>
      <c r="S8" s="115"/>
      <c r="T8" s="115"/>
      <c r="U8" s="115"/>
      <c r="V8" s="115"/>
      <c r="W8" s="115"/>
      <c r="X8" s="115"/>
      <c r="Y8" s="115"/>
      <c r="Z8" s="115"/>
      <c r="AA8" s="115"/>
      <c r="AB8" s="115"/>
      <c r="AC8" s="115"/>
      <c r="AD8" s="115"/>
      <c r="AE8" s="115"/>
      <c r="AF8" s="115"/>
      <c r="AG8" s="116"/>
      <c r="AH8" s="116"/>
      <c r="AI8" s="116"/>
      <c r="AJ8" s="116"/>
      <c r="AK8" s="117"/>
      <c r="AM8" s="101"/>
    </row>
    <row r="9" spans="2:39" ht="20.25" customHeight="1" x14ac:dyDescent="0.15">
      <c r="D9" s="187"/>
      <c r="E9" s="188"/>
      <c r="F9" s="107">
        <v>3</v>
      </c>
      <c r="G9" s="108"/>
      <c r="H9" s="118" t="s">
        <v>100</v>
      </c>
      <c r="I9" s="110"/>
      <c r="J9" s="111"/>
      <c r="K9" s="111"/>
      <c r="L9" s="112"/>
      <c r="M9" s="113"/>
      <c r="N9" s="113"/>
      <c r="O9" s="114"/>
      <c r="P9" s="114"/>
      <c r="Q9" s="115"/>
      <c r="R9" s="115"/>
      <c r="S9" s="115"/>
      <c r="T9" s="115"/>
      <c r="U9" s="115"/>
      <c r="V9" s="115"/>
      <c r="W9" s="115"/>
      <c r="X9" s="115"/>
      <c r="Y9" s="115"/>
      <c r="Z9" s="115"/>
      <c r="AA9" s="115"/>
      <c r="AB9" s="115"/>
      <c r="AC9" s="115"/>
      <c r="AD9" s="115"/>
      <c r="AE9" s="115"/>
      <c r="AF9" s="115"/>
      <c r="AG9" s="116"/>
      <c r="AH9" s="116"/>
      <c r="AI9" s="116"/>
      <c r="AJ9" s="116"/>
      <c r="AK9" s="117"/>
      <c r="AM9" s="101"/>
    </row>
    <row r="10" spans="2:39" ht="20.25" customHeight="1" x14ac:dyDescent="0.15">
      <c r="D10" s="187"/>
      <c r="E10" s="188"/>
      <c r="F10" s="107">
        <v>4</v>
      </c>
      <c r="G10" s="219"/>
      <c r="H10" s="119" t="s">
        <v>101</v>
      </c>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1"/>
      <c r="AM10" s="101"/>
    </row>
    <row r="11" spans="2:39" ht="20.25" customHeight="1" x14ac:dyDescent="0.15">
      <c r="D11" s="189"/>
      <c r="E11" s="190"/>
      <c r="F11" s="122">
        <v>5</v>
      </c>
      <c r="G11" s="220"/>
      <c r="H11" s="124" t="s">
        <v>102</v>
      </c>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6"/>
      <c r="AM11" s="101"/>
    </row>
    <row r="12" spans="2:39" ht="15" customHeight="1" x14ac:dyDescent="0.15">
      <c r="D12" s="191" t="s">
        <v>2</v>
      </c>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3"/>
    </row>
    <row r="13" spans="2:39" ht="16.5" customHeight="1" x14ac:dyDescent="0.15">
      <c r="D13" s="197"/>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9"/>
    </row>
    <row r="14" spans="2:39" ht="16.5" customHeight="1" x14ac:dyDescent="0.15">
      <c r="D14" s="200"/>
      <c r="E14" s="201"/>
      <c r="F14" s="201"/>
      <c r="G14" s="201"/>
      <c r="H14" s="201"/>
      <c r="I14" s="201"/>
      <c r="J14" s="201"/>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2"/>
    </row>
    <row r="15" spans="2:39" ht="16.5" customHeight="1" x14ac:dyDescent="0.15">
      <c r="D15" s="203"/>
      <c r="E15" s="204"/>
      <c r="F15" s="204"/>
      <c r="G15" s="204"/>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5"/>
    </row>
    <row r="16" spans="2:39" ht="16.5" customHeight="1" x14ac:dyDescent="0.15">
      <c r="D16" s="206" t="s">
        <v>3</v>
      </c>
      <c r="E16" s="207"/>
      <c r="F16" s="207"/>
      <c r="G16" s="207"/>
      <c r="H16" s="207"/>
      <c r="I16" s="207"/>
      <c r="J16" s="207"/>
      <c r="K16" s="207"/>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7"/>
      <c r="AK16" s="208"/>
    </row>
    <row r="17" spans="4:37" ht="15" customHeight="1" x14ac:dyDescent="0.15">
      <c r="D17" s="197"/>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9"/>
    </row>
    <row r="18" spans="4:37" ht="16.5" customHeight="1" x14ac:dyDescent="0.15">
      <c r="D18" s="200"/>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2"/>
    </row>
    <row r="19" spans="4:37" ht="16.5" customHeight="1" x14ac:dyDescent="0.15">
      <c r="D19" s="203"/>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5"/>
    </row>
    <row r="20" spans="4:37" ht="16.5" customHeight="1" x14ac:dyDescent="0.15">
      <c r="D20" s="206" t="s">
        <v>4</v>
      </c>
      <c r="E20" s="207"/>
      <c r="F20" s="207"/>
      <c r="G20" s="207"/>
      <c r="H20" s="207"/>
      <c r="I20" s="207"/>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8"/>
    </row>
    <row r="21" spans="4:37" ht="16.5" customHeight="1" x14ac:dyDescent="0.15">
      <c r="D21" s="197"/>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8"/>
      <c r="AJ21" s="198"/>
      <c r="AK21" s="199"/>
    </row>
    <row r="22" spans="4:37" ht="15" customHeight="1" x14ac:dyDescent="0.15">
      <c r="D22" s="203"/>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5"/>
    </row>
    <row r="23" spans="4:37" ht="16.5" customHeight="1" x14ac:dyDescent="0.15">
      <c r="D23" s="194" t="s">
        <v>44</v>
      </c>
      <c r="E23" s="195"/>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6"/>
    </row>
    <row r="24" spans="4:37" ht="16.5" customHeight="1" x14ac:dyDescent="0.15">
      <c r="D24" s="172" t="s">
        <v>47</v>
      </c>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4"/>
    </row>
    <row r="25" spans="4:37" ht="15" customHeight="1" x14ac:dyDescent="0.15">
      <c r="D25" s="157"/>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9"/>
    </row>
    <row r="26" spans="4:37" ht="16.5" customHeight="1" x14ac:dyDescent="0.15">
      <c r="D26" s="157"/>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9"/>
    </row>
    <row r="27" spans="4:37" ht="16.5" customHeight="1" x14ac:dyDescent="0.15">
      <c r="D27" s="157"/>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9"/>
    </row>
    <row r="28" spans="4:37" ht="16.5" customHeight="1" x14ac:dyDescent="0.15">
      <c r="D28" s="157"/>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9"/>
    </row>
    <row r="29" spans="4:37" ht="16.5" customHeight="1" x14ac:dyDescent="0.15">
      <c r="D29" s="157"/>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9"/>
    </row>
    <row r="30" spans="4:37" ht="16.5" customHeight="1" x14ac:dyDescent="0.15">
      <c r="D30" s="157"/>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9"/>
    </row>
    <row r="31" spans="4:37" ht="16.5" customHeight="1" x14ac:dyDescent="0.15">
      <c r="D31" s="157"/>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9"/>
    </row>
    <row r="32" spans="4:37" ht="16.5" customHeight="1" x14ac:dyDescent="0.15">
      <c r="D32" s="157"/>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9"/>
    </row>
    <row r="33" spans="4:37" ht="16.5" customHeight="1" x14ac:dyDescent="0.15">
      <c r="D33" s="157"/>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9"/>
    </row>
    <row r="34" spans="4:37" ht="16.5" customHeight="1" x14ac:dyDescent="0.15">
      <c r="D34" s="157"/>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9"/>
    </row>
    <row r="35" spans="4:37" ht="16.5" customHeight="1" x14ac:dyDescent="0.15">
      <c r="D35" s="157"/>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9"/>
    </row>
    <row r="36" spans="4:37" ht="16.5" customHeight="1" x14ac:dyDescent="0.15">
      <c r="D36" s="157"/>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9"/>
    </row>
    <row r="37" spans="4:37" ht="16.5" customHeight="1" x14ac:dyDescent="0.15">
      <c r="D37" s="157"/>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9"/>
    </row>
    <row r="38" spans="4:37" ht="16.5" customHeight="1" x14ac:dyDescent="0.15">
      <c r="D38" s="157"/>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8"/>
      <c r="AK38" s="159"/>
    </row>
    <row r="39" spans="4:37" ht="16.5" customHeight="1" x14ac:dyDescent="0.15">
      <c r="D39" s="157"/>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9"/>
    </row>
    <row r="40" spans="4:37" ht="16.5" customHeight="1" x14ac:dyDescent="0.15">
      <c r="D40" s="160"/>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2"/>
    </row>
    <row r="41" spans="4:37" ht="16.5" customHeight="1" x14ac:dyDescent="0.15">
      <c r="D41" s="169" t="s">
        <v>7</v>
      </c>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1"/>
    </row>
    <row r="42" spans="4:37" ht="16.5" customHeight="1" x14ac:dyDescent="0.15">
      <c r="D42" s="172" t="s">
        <v>46</v>
      </c>
      <c r="E42" s="173"/>
      <c r="F42" s="173"/>
      <c r="G42" s="173"/>
      <c r="H42" s="173"/>
      <c r="I42" s="173"/>
      <c r="J42" s="173"/>
      <c r="K42" s="173"/>
      <c r="L42" s="173"/>
      <c r="M42" s="173"/>
      <c r="N42" s="173"/>
      <c r="O42" s="173"/>
      <c r="P42" s="173"/>
      <c r="Q42" s="173"/>
      <c r="R42" s="173"/>
      <c r="S42" s="173"/>
      <c r="T42" s="173"/>
      <c r="U42" s="173"/>
      <c r="V42" s="173"/>
      <c r="W42" s="173"/>
      <c r="X42" s="173"/>
      <c r="Y42" s="173"/>
      <c r="Z42" s="173"/>
      <c r="AA42" s="173"/>
      <c r="AB42" s="173"/>
      <c r="AC42" s="173"/>
      <c r="AD42" s="173"/>
      <c r="AE42" s="173"/>
      <c r="AF42" s="173"/>
      <c r="AG42" s="173"/>
      <c r="AH42" s="173"/>
      <c r="AI42" s="173"/>
      <c r="AJ42" s="173"/>
      <c r="AK42" s="174"/>
    </row>
    <row r="43" spans="4:37" ht="16.5" customHeight="1" x14ac:dyDescent="0.15">
      <c r="D43" s="157"/>
      <c r="E43" s="175"/>
      <c r="F43" s="175"/>
      <c r="G43" s="175"/>
      <c r="H43" s="175"/>
      <c r="I43" s="175"/>
      <c r="J43" s="175"/>
      <c r="K43" s="175"/>
      <c r="L43" s="175"/>
      <c r="M43" s="175"/>
      <c r="N43" s="175"/>
      <c r="O43" s="175"/>
      <c r="P43" s="175"/>
      <c r="Q43" s="175"/>
      <c r="R43" s="175"/>
      <c r="S43" s="175"/>
      <c r="T43" s="175"/>
      <c r="U43" s="175"/>
      <c r="V43" s="175"/>
      <c r="W43" s="175"/>
      <c r="X43" s="175"/>
      <c r="Y43" s="175"/>
      <c r="Z43" s="175"/>
      <c r="AA43" s="175"/>
      <c r="AB43" s="175"/>
      <c r="AC43" s="175"/>
      <c r="AD43" s="175"/>
      <c r="AE43" s="175"/>
      <c r="AF43" s="175"/>
      <c r="AG43" s="175"/>
      <c r="AH43" s="175"/>
      <c r="AI43" s="175"/>
      <c r="AJ43" s="175"/>
      <c r="AK43" s="176"/>
    </row>
    <row r="44" spans="4:37" ht="15" customHeight="1" x14ac:dyDescent="0.15">
      <c r="D44" s="177"/>
      <c r="E44" s="175"/>
      <c r="F44" s="175"/>
      <c r="G44" s="175"/>
      <c r="H44" s="175"/>
      <c r="I44" s="175"/>
      <c r="J44" s="175"/>
      <c r="K44" s="175"/>
      <c r="L44" s="175"/>
      <c r="M44" s="175"/>
      <c r="N44" s="175"/>
      <c r="O44" s="175"/>
      <c r="P44" s="175"/>
      <c r="Q44" s="175"/>
      <c r="R44" s="175"/>
      <c r="S44" s="175"/>
      <c r="T44" s="175"/>
      <c r="U44" s="175"/>
      <c r="V44" s="175"/>
      <c r="W44" s="175"/>
      <c r="X44" s="175"/>
      <c r="Y44" s="175"/>
      <c r="Z44" s="175"/>
      <c r="AA44" s="175"/>
      <c r="AB44" s="175"/>
      <c r="AC44" s="175"/>
      <c r="AD44" s="175"/>
      <c r="AE44" s="175"/>
      <c r="AF44" s="175"/>
      <c r="AG44" s="175"/>
      <c r="AH44" s="175"/>
      <c r="AI44" s="175"/>
      <c r="AJ44" s="175"/>
      <c r="AK44" s="176"/>
    </row>
    <row r="45" spans="4:37" ht="16.5" customHeight="1" x14ac:dyDescent="0.15">
      <c r="D45" s="178"/>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80"/>
    </row>
    <row r="46" spans="4:37" ht="16.5" customHeight="1" x14ac:dyDescent="0.15">
      <c r="D46" s="163" t="s">
        <v>173</v>
      </c>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5"/>
    </row>
    <row r="47" spans="4:37" ht="16.5" customHeight="1" x14ac:dyDescent="0.15">
      <c r="D47" s="157"/>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c r="AJ47" s="175"/>
      <c r="AK47" s="176"/>
    </row>
    <row r="48" spans="4:37" ht="16.5" customHeight="1" x14ac:dyDescent="0.15">
      <c r="D48" s="177"/>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6"/>
    </row>
    <row r="49" spans="4:37" ht="16.5" customHeight="1" x14ac:dyDescent="0.15">
      <c r="D49" s="163" t="s">
        <v>199</v>
      </c>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4"/>
      <c r="AI49" s="164"/>
      <c r="AJ49" s="164"/>
      <c r="AK49" s="165"/>
    </row>
    <row r="50" spans="4:37" ht="16.5" customHeight="1" x14ac:dyDescent="0.15">
      <c r="D50" s="166"/>
      <c r="E50" s="167"/>
      <c r="F50" s="167"/>
      <c r="G50" s="167"/>
      <c r="H50" s="167"/>
      <c r="I50" s="167"/>
      <c r="J50" s="167"/>
      <c r="K50" s="167"/>
      <c r="L50" s="167"/>
      <c r="M50" s="167"/>
      <c r="N50" s="167"/>
      <c r="O50" s="167"/>
      <c r="P50" s="167"/>
      <c r="Q50" s="167"/>
      <c r="R50" s="167"/>
      <c r="S50" s="167"/>
      <c r="T50" s="167"/>
      <c r="U50" s="167"/>
      <c r="V50" s="167"/>
      <c r="W50" s="167"/>
      <c r="X50" s="167"/>
      <c r="Y50" s="167"/>
      <c r="Z50" s="167"/>
      <c r="AA50" s="167"/>
      <c r="AB50" s="167"/>
      <c r="AC50" s="167"/>
      <c r="AD50" s="167"/>
      <c r="AE50" s="167"/>
      <c r="AF50" s="167"/>
      <c r="AG50" s="167"/>
      <c r="AH50" s="167"/>
      <c r="AI50" s="167"/>
      <c r="AJ50" s="167"/>
      <c r="AK50" s="168"/>
    </row>
    <row r="51" spans="4:37" ht="16.5" customHeight="1" x14ac:dyDescent="0.15">
      <c r="D51" s="163" t="s">
        <v>172</v>
      </c>
      <c r="E51" s="164"/>
      <c r="F51" s="164"/>
      <c r="G51" s="164"/>
      <c r="H51" s="164"/>
      <c r="I51" s="164"/>
      <c r="J51" s="164"/>
      <c r="K51" s="164"/>
      <c r="L51" s="164"/>
      <c r="M51" s="164"/>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5"/>
    </row>
    <row r="52" spans="4:37" ht="16.5" customHeight="1" x14ac:dyDescent="0.15">
      <c r="D52" s="157"/>
      <c r="E52" s="158"/>
      <c r="F52" s="158"/>
      <c r="G52" s="158"/>
      <c r="H52" s="158"/>
      <c r="I52" s="158"/>
      <c r="J52" s="158"/>
      <c r="K52" s="158"/>
      <c r="L52" s="158"/>
      <c r="M52" s="158"/>
      <c r="N52" s="158"/>
      <c r="O52" s="158"/>
      <c r="P52" s="158"/>
      <c r="Q52" s="158"/>
      <c r="R52" s="158"/>
      <c r="S52" s="158"/>
      <c r="T52" s="158"/>
      <c r="U52" s="158"/>
      <c r="V52" s="158"/>
      <c r="W52" s="158"/>
      <c r="X52" s="158"/>
      <c r="Y52" s="158"/>
      <c r="Z52" s="158"/>
      <c r="AA52" s="158"/>
      <c r="AB52" s="158"/>
      <c r="AC52" s="158"/>
      <c r="AD52" s="158"/>
      <c r="AE52" s="158"/>
      <c r="AF52" s="158"/>
      <c r="AG52" s="158"/>
      <c r="AH52" s="158"/>
      <c r="AI52" s="158"/>
      <c r="AJ52" s="158"/>
      <c r="AK52" s="159"/>
    </row>
    <row r="53" spans="4:37" ht="16.5" customHeight="1" x14ac:dyDescent="0.15">
      <c r="D53" s="157"/>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9"/>
    </row>
    <row r="54" spans="4:37" ht="16.5" customHeight="1" x14ac:dyDescent="0.15">
      <c r="D54" s="157"/>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9"/>
    </row>
    <row r="55" spans="4:37" ht="16.5" customHeight="1" x14ac:dyDescent="0.15">
      <c r="D55" s="157"/>
      <c r="E55" s="158"/>
      <c r="F55" s="158"/>
      <c r="G55" s="158"/>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9"/>
    </row>
    <row r="56" spans="4:37" ht="16.5" customHeight="1" x14ac:dyDescent="0.15">
      <c r="D56" s="157"/>
      <c r="E56" s="158"/>
      <c r="F56" s="158"/>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158"/>
      <c r="AE56" s="158"/>
      <c r="AF56" s="158"/>
      <c r="AG56" s="158"/>
      <c r="AH56" s="158"/>
      <c r="AI56" s="158"/>
      <c r="AJ56" s="158"/>
      <c r="AK56" s="159"/>
    </row>
    <row r="57" spans="4:37" ht="16.5" customHeight="1" x14ac:dyDescent="0.15">
      <c r="D57" s="157"/>
      <c r="E57" s="158"/>
      <c r="F57" s="158"/>
      <c r="G57" s="158"/>
      <c r="H57" s="158"/>
      <c r="I57" s="158"/>
      <c r="J57" s="158"/>
      <c r="K57" s="158"/>
      <c r="L57" s="158"/>
      <c r="M57" s="158"/>
      <c r="N57" s="158"/>
      <c r="O57" s="158"/>
      <c r="P57" s="158"/>
      <c r="Q57" s="158"/>
      <c r="R57" s="158"/>
      <c r="S57" s="158"/>
      <c r="T57" s="158"/>
      <c r="U57" s="158"/>
      <c r="V57" s="158"/>
      <c r="W57" s="158"/>
      <c r="X57" s="158"/>
      <c r="Y57" s="158"/>
      <c r="Z57" s="158"/>
      <c r="AA57" s="158"/>
      <c r="AB57" s="158"/>
      <c r="AC57" s="158"/>
      <c r="AD57" s="158"/>
      <c r="AE57" s="158"/>
      <c r="AF57" s="158"/>
      <c r="AG57" s="158"/>
      <c r="AH57" s="158"/>
      <c r="AI57" s="158"/>
      <c r="AJ57" s="158"/>
      <c r="AK57" s="159"/>
    </row>
    <row r="58" spans="4:37" ht="16.5" customHeight="1" x14ac:dyDescent="0.15">
      <c r="D58" s="157"/>
      <c r="E58" s="158"/>
      <c r="F58" s="158"/>
      <c r="G58" s="158"/>
      <c r="H58" s="158"/>
      <c r="I58" s="158"/>
      <c r="J58" s="158"/>
      <c r="K58" s="158"/>
      <c r="L58" s="158"/>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c r="AJ58" s="158"/>
      <c r="AK58" s="159"/>
    </row>
    <row r="59" spans="4:37" ht="16.5" customHeight="1" x14ac:dyDescent="0.15">
      <c r="D59" s="160"/>
      <c r="E59" s="161"/>
      <c r="F59" s="161"/>
      <c r="G59" s="161"/>
      <c r="H59" s="161"/>
      <c r="I59" s="161"/>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61"/>
      <c r="AI59" s="161"/>
      <c r="AJ59" s="161"/>
      <c r="AK59" s="162"/>
    </row>
  </sheetData>
  <sheetProtection formatCells="0" selectLockedCells="1"/>
  <mergeCells count="22">
    <mergeCell ref="D24:AK24"/>
    <mergeCell ref="I5:AK5"/>
    <mergeCell ref="D7:E11"/>
    <mergeCell ref="D12:AK12"/>
    <mergeCell ref="D21:AK22"/>
    <mergeCell ref="D23:AK23"/>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s>
  <phoneticPr fontId="21"/>
  <conditionalFormatting sqref="G7:G9">
    <cfRule type="containsBlanks" dxfId="269" priority="2">
      <formula>LEN(TRIM(G7))=0</formula>
    </cfRule>
  </conditionalFormatting>
  <conditionalFormatting sqref="G10:G11">
    <cfRule type="expression" dxfId="268" priority="1">
      <formula>OR($G$10&lt;&gt;"",$G$11&lt;&gt;"")</formula>
    </cfRule>
  </conditionalFormatting>
  <dataValidations count="1">
    <dataValidation type="list" allowBlank="1" showInputMessage="1" showErrorMessage="1" sqref="G7:G11" xr:uid="{A53BDE7E-619F-4C3A-81F7-EB1C4904584B}">
      <formula1>"✓"</formula1>
    </dataValidation>
  </dataValidations>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89C0A-F8F6-4FA9-8399-8F909FF6704F}">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50"/>
      <c r="C1" s="49"/>
      <c r="D1" s="49"/>
      <c r="E1" s="49"/>
      <c r="F1" s="49"/>
      <c r="G1" s="49"/>
      <c r="H1" s="49"/>
      <c r="I1" s="49"/>
      <c r="J1" s="49"/>
      <c r="K1" s="49"/>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128"/>
      <c r="C4" s="128"/>
      <c r="D4" s="156" t="s">
        <v>80</v>
      </c>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28"/>
    </row>
    <row r="5" spans="2:39" ht="22.5" customHeight="1" x14ac:dyDescent="0.15">
      <c r="D5" s="181" t="s">
        <v>5</v>
      </c>
      <c r="E5" s="182"/>
      <c r="F5" s="182"/>
      <c r="G5" s="182"/>
      <c r="H5" s="182"/>
      <c r="I5" s="183" t="s">
        <v>82</v>
      </c>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4"/>
      <c r="AM5" s="101"/>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M6" s="101"/>
    </row>
    <row r="7" spans="2:39" ht="20.25" customHeight="1" x14ac:dyDescent="0.15">
      <c r="D7" s="185" t="s">
        <v>6</v>
      </c>
      <c r="E7" s="186"/>
      <c r="F7" s="102">
        <v>1</v>
      </c>
      <c r="G7" s="103"/>
      <c r="H7" s="104" t="s">
        <v>103</v>
      </c>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6"/>
      <c r="AM7" s="101"/>
    </row>
    <row r="8" spans="2:39" ht="20.25" customHeight="1" x14ac:dyDescent="0.15">
      <c r="D8" s="187"/>
      <c r="E8" s="188"/>
      <c r="F8" s="107">
        <v>2</v>
      </c>
      <c r="G8" s="108"/>
      <c r="H8" s="109" t="s">
        <v>104</v>
      </c>
      <c r="I8" s="110"/>
      <c r="J8" s="111"/>
      <c r="K8" s="111"/>
      <c r="L8" s="112"/>
      <c r="M8" s="113"/>
      <c r="N8" s="113"/>
      <c r="O8" s="114"/>
      <c r="P8" s="114"/>
      <c r="Q8" s="115"/>
      <c r="R8" s="115"/>
      <c r="S8" s="115"/>
      <c r="T8" s="115"/>
      <c r="U8" s="115"/>
      <c r="V8" s="115"/>
      <c r="W8" s="115"/>
      <c r="X8" s="115"/>
      <c r="Y8" s="115"/>
      <c r="Z8" s="115"/>
      <c r="AA8" s="115"/>
      <c r="AB8" s="115"/>
      <c r="AC8" s="115"/>
      <c r="AD8" s="115"/>
      <c r="AE8" s="115"/>
      <c r="AF8" s="115"/>
      <c r="AG8" s="116"/>
      <c r="AH8" s="116"/>
      <c r="AI8" s="116"/>
      <c r="AJ8" s="116"/>
      <c r="AK8" s="117"/>
      <c r="AM8" s="101"/>
    </row>
    <row r="9" spans="2:39" ht="20.25" customHeight="1" x14ac:dyDescent="0.15">
      <c r="D9" s="187"/>
      <c r="E9" s="188"/>
      <c r="F9" s="107">
        <v>3</v>
      </c>
      <c r="G9" s="108"/>
      <c r="H9" s="118" t="s">
        <v>105</v>
      </c>
      <c r="I9" s="110"/>
      <c r="J9" s="111"/>
      <c r="K9" s="111"/>
      <c r="L9" s="112"/>
      <c r="M9" s="113"/>
      <c r="N9" s="113"/>
      <c r="O9" s="114"/>
      <c r="P9" s="114"/>
      <c r="Q9" s="115"/>
      <c r="R9" s="115"/>
      <c r="S9" s="115"/>
      <c r="T9" s="115"/>
      <c r="U9" s="115"/>
      <c r="V9" s="115"/>
      <c r="W9" s="115"/>
      <c r="X9" s="115"/>
      <c r="Y9" s="115"/>
      <c r="Z9" s="115"/>
      <c r="AA9" s="115"/>
      <c r="AB9" s="115"/>
      <c r="AC9" s="115"/>
      <c r="AD9" s="115"/>
      <c r="AE9" s="115"/>
      <c r="AF9" s="115"/>
      <c r="AG9" s="116"/>
      <c r="AH9" s="116"/>
      <c r="AI9" s="116"/>
      <c r="AJ9" s="116"/>
      <c r="AK9" s="117"/>
      <c r="AM9" s="101"/>
    </row>
    <row r="10" spans="2:39" ht="20.25" customHeight="1" x14ac:dyDescent="0.15">
      <c r="D10" s="187"/>
      <c r="E10" s="188"/>
      <c r="F10" s="107">
        <v>4</v>
      </c>
      <c r="G10" s="108"/>
      <c r="H10" s="119"/>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1"/>
      <c r="AM10" s="101"/>
    </row>
    <row r="11" spans="2:39" ht="20.25" customHeight="1" x14ac:dyDescent="0.15">
      <c r="D11" s="189"/>
      <c r="E11" s="190"/>
      <c r="F11" s="122">
        <v>5</v>
      </c>
      <c r="G11" s="123"/>
      <c r="H11" s="124"/>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6"/>
      <c r="AM11" s="101"/>
    </row>
    <row r="12" spans="2:39" ht="15" customHeight="1" x14ac:dyDescent="0.15">
      <c r="D12" s="191" t="s">
        <v>2</v>
      </c>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3"/>
    </row>
    <row r="13" spans="2:39" ht="16.5" customHeight="1" x14ac:dyDescent="0.15">
      <c r="D13" s="197"/>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9"/>
    </row>
    <row r="14" spans="2:39" ht="16.5" customHeight="1" x14ac:dyDescent="0.15">
      <c r="D14" s="200"/>
      <c r="E14" s="201"/>
      <c r="F14" s="201"/>
      <c r="G14" s="201"/>
      <c r="H14" s="201"/>
      <c r="I14" s="201"/>
      <c r="J14" s="201"/>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2"/>
    </row>
    <row r="15" spans="2:39" ht="16.5" customHeight="1" x14ac:dyDescent="0.15">
      <c r="D15" s="203"/>
      <c r="E15" s="204"/>
      <c r="F15" s="204"/>
      <c r="G15" s="204"/>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5"/>
    </row>
    <row r="16" spans="2:39" ht="16.5" customHeight="1" x14ac:dyDescent="0.15">
      <c r="D16" s="206" t="s">
        <v>3</v>
      </c>
      <c r="E16" s="207"/>
      <c r="F16" s="207"/>
      <c r="G16" s="207"/>
      <c r="H16" s="207"/>
      <c r="I16" s="207"/>
      <c r="J16" s="207"/>
      <c r="K16" s="207"/>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7"/>
      <c r="AK16" s="208"/>
    </row>
    <row r="17" spans="4:37" ht="15" customHeight="1" x14ac:dyDescent="0.15">
      <c r="D17" s="197"/>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9"/>
    </row>
    <row r="18" spans="4:37" ht="16.5" customHeight="1" x14ac:dyDescent="0.15">
      <c r="D18" s="200"/>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2"/>
    </row>
    <row r="19" spans="4:37" ht="16.5" customHeight="1" x14ac:dyDescent="0.15">
      <c r="D19" s="203"/>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5"/>
    </row>
    <row r="20" spans="4:37" ht="16.5" customHeight="1" x14ac:dyDescent="0.15">
      <c r="D20" s="206" t="s">
        <v>4</v>
      </c>
      <c r="E20" s="207"/>
      <c r="F20" s="207"/>
      <c r="G20" s="207"/>
      <c r="H20" s="207"/>
      <c r="I20" s="207"/>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8"/>
    </row>
    <row r="21" spans="4:37" ht="16.5" customHeight="1" x14ac:dyDescent="0.15">
      <c r="D21" s="197"/>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8"/>
      <c r="AJ21" s="198"/>
      <c r="AK21" s="199"/>
    </row>
    <row r="22" spans="4:37" ht="15" customHeight="1" x14ac:dyDescent="0.15">
      <c r="D22" s="203"/>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5"/>
    </row>
    <row r="23" spans="4:37" ht="16.5" customHeight="1" x14ac:dyDescent="0.15">
      <c r="D23" s="194" t="s">
        <v>44</v>
      </c>
      <c r="E23" s="195"/>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6"/>
    </row>
    <row r="24" spans="4:37" ht="16.5" customHeight="1" x14ac:dyDescent="0.15">
      <c r="D24" s="172" t="s">
        <v>47</v>
      </c>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4"/>
    </row>
    <row r="25" spans="4:37" ht="15" customHeight="1" x14ac:dyDescent="0.15">
      <c r="D25" s="157"/>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9"/>
    </row>
    <row r="26" spans="4:37" ht="16.5" customHeight="1" x14ac:dyDescent="0.15">
      <c r="D26" s="157"/>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9"/>
    </row>
    <row r="27" spans="4:37" ht="16.5" customHeight="1" x14ac:dyDescent="0.15">
      <c r="D27" s="157"/>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9"/>
    </row>
    <row r="28" spans="4:37" ht="16.5" customHeight="1" x14ac:dyDescent="0.15">
      <c r="D28" s="157"/>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9"/>
    </row>
    <row r="29" spans="4:37" ht="16.5" customHeight="1" x14ac:dyDescent="0.15">
      <c r="D29" s="157"/>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9"/>
    </row>
    <row r="30" spans="4:37" ht="16.5" customHeight="1" x14ac:dyDescent="0.15">
      <c r="D30" s="157"/>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9"/>
    </row>
    <row r="31" spans="4:37" ht="16.5" customHeight="1" x14ac:dyDescent="0.15">
      <c r="D31" s="157"/>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9"/>
    </row>
    <row r="32" spans="4:37" ht="16.5" customHeight="1" x14ac:dyDescent="0.15">
      <c r="D32" s="157"/>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9"/>
    </row>
    <row r="33" spans="4:37" ht="16.5" customHeight="1" x14ac:dyDescent="0.15">
      <c r="D33" s="157"/>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9"/>
    </row>
    <row r="34" spans="4:37" ht="16.5" customHeight="1" x14ac:dyDescent="0.15">
      <c r="D34" s="157"/>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9"/>
    </row>
    <row r="35" spans="4:37" ht="16.5" customHeight="1" x14ac:dyDescent="0.15">
      <c r="D35" s="157"/>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9"/>
    </row>
    <row r="36" spans="4:37" ht="16.5" customHeight="1" x14ac:dyDescent="0.15">
      <c r="D36" s="157"/>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9"/>
    </row>
    <row r="37" spans="4:37" ht="16.5" customHeight="1" x14ac:dyDescent="0.15">
      <c r="D37" s="157"/>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9"/>
    </row>
    <row r="38" spans="4:37" ht="16.5" customHeight="1" x14ac:dyDescent="0.15">
      <c r="D38" s="157"/>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8"/>
      <c r="AK38" s="159"/>
    </row>
    <row r="39" spans="4:37" ht="16.5" customHeight="1" x14ac:dyDescent="0.15">
      <c r="D39" s="157"/>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9"/>
    </row>
    <row r="40" spans="4:37" ht="16.5" customHeight="1" x14ac:dyDescent="0.15">
      <c r="D40" s="160"/>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2"/>
    </row>
    <row r="41" spans="4:37" ht="16.5" customHeight="1" x14ac:dyDescent="0.15">
      <c r="D41" s="169" t="s">
        <v>7</v>
      </c>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1"/>
    </row>
    <row r="42" spans="4:37" ht="16.5" customHeight="1" x14ac:dyDescent="0.15">
      <c r="D42" s="172" t="s">
        <v>46</v>
      </c>
      <c r="E42" s="173"/>
      <c r="F42" s="173"/>
      <c r="G42" s="173"/>
      <c r="H42" s="173"/>
      <c r="I42" s="173"/>
      <c r="J42" s="173"/>
      <c r="K42" s="173"/>
      <c r="L42" s="173"/>
      <c r="M42" s="173"/>
      <c r="N42" s="173"/>
      <c r="O42" s="173"/>
      <c r="P42" s="173"/>
      <c r="Q42" s="173"/>
      <c r="R42" s="173"/>
      <c r="S42" s="173"/>
      <c r="T42" s="173"/>
      <c r="U42" s="173"/>
      <c r="V42" s="173"/>
      <c r="W42" s="173"/>
      <c r="X42" s="173"/>
      <c r="Y42" s="173"/>
      <c r="Z42" s="173"/>
      <c r="AA42" s="173"/>
      <c r="AB42" s="173"/>
      <c r="AC42" s="173"/>
      <c r="AD42" s="173"/>
      <c r="AE42" s="173"/>
      <c r="AF42" s="173"/>
      <c r="AG42" s="173"/>
      <c r="AH42" s="173"/>
      <c r="AI42" s="173"/>
      <c r="AJ42" s="173"/>
      <c r="AK42" s="174"/>
    </row>
    <row r="43" spans="4:37" ht="16.5" customHeight="1" x14ac:dyDescent="0.15">
      <c r="D43" s="157"/>
      <c r="E43" s="175"/>
      <c r="F43" s="175"/>
      <c r="G43" s="175"/>
      <c r="H43" s="175"/>
      <c r="I43" s="175"/>
      <c r="J43" s="175"/>
      <c r="K43" s="175"/>
      <c r="L43" s="175"/>
      <c r="M43" s="175"/>
      <c r="N43" s="175"/>
      <c r="O43" s="175"/>
      <c r="P43" s="175"/>
      <c r="Q43" s="175"/>
      <c r="R43" s="175"/>
      <c r="S43" s="175"/>
      <c r="T43" s="175"/>
      <c r="U43" s="175"/>
      <c r="V43" s="175"/>
      <c r="W43" s="175"/>
      <c r="X43" s="175"/>
      <c r="Y43" s="175"/>
      <c r="Z43" s="175"/>
      <c r="AA43" s="175"/>
      <c r="AB43" s="175"/>
      <c r="AC43" s="175"/>
      <c r="AD43" s="175"/>
      <c r="AE43" s="175"/>
      <c r="AF43" s="175"/>
      <c r="AG43" s="175"/>
      <c r="AH43" s="175"/>
      <c r="AI43" s="175"/>
      <c r="AJ43" s="175"/>
      <c r="AK43" s="176"/>
    </row>
    <row r="44" spans="4:37" ht="15" customHeight="1" x14ac:dyDescent="0.15">
      <c r="D44" s="177"/>
      <c r="E44" s="175"/>
      <c r="F44" s="175"/>
      <c r="G44" s="175"/>
      <c r="H44" s="175"/>
      <c r="I44" s="175"/>
      <c r="J44" s="175"/>
      <c r="K44" s="175"/>
      <c r="L44" s="175"/>
      <c r="M44" s="175"/>
      <c r="N44" s="175"/>
      <c r="O44" s="175"/>
      <c r="P44" s="175"/>
      <c r="Q44" s="175"/>
      <c r="R44" s="175"/>
      <c r="S44" s="175"/>
      <c r="T44" s="175"/>
      <c r="U44" s="175"/>
      <c r="V44" s="175"/>
      <c r="W44" s="175"/>
      <c r="X44" s="175"/>
      <c r="Y44" s="175"/>
      <c r="Z44" s="175"/>
      <c r="AA44" s="175"/>
      <c r="AB44" s="175"/>
      <c r="AC44" s="175"/>
      <c r="AD44" s="175"/>
      <c r="AE44" s="175"/>
      <c r="AF44" s="175"/>
      <c r="AG44" s="175"/>
      <c r="AH44" s="175"/>
      <c r="AI44" s="175"/>
      <c r="AJ44" s="175"/>
      <c r="AK44" s="176"/>
    </row>
    <row r="45" spans="4:37" ht="16.5" customHeight="1" x14ac:dyDescent="0.15">
      <c r="D45" s="178"/>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80"/>
    </row>
    <row r="46" spans="4:37" ht="16.5" customHeight="1" x14ac:dyDescent="0.15">
      <c r="D46" s="163" t="s">
        <v>173</v>
      </c>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5"/>
    </row>
    <row r="47" spans="4:37" ht="16.5" customHeight="1" x14ac:dyDescent="0.15">
      <c r="D47" s="157"/>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c r="AJ47" s="175"/>
      <c r="AK47" s="176"/>
    </row>
    <row r="48" spans="4:37" ht="16.5" customHeight="1" x14ac:dyDescent="0.15">
      <c r="D48" s="177"/>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6"/>
    </row>
    <row r="49" spans="4:37" ht="16.5" customHeight="1" x14ac:dyDescent="0.15">
      <c r="D49" s="163" t="s">
        <v>199</v>
      </c>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4"/>
      <c r="AI49" s="164"/>
      <c r="AJ49" s="164"/>
      <c r="AK49" s="165"/>
    </row>
    <row r="50" spans="4:37" ht="16.5" customHeight="1" x14ac:dyDescent="0.15">
      <c r="D50" s="166"/>
      <c r="E50" s="167"/>
      <c r="F50" s="167"/>
      <c r="G50" s="167"/>
      <c r="H50" s="167"/>
      <c r="I50" s="167"/>
      <c r="J50" s="167"/>
      <c r="K50" s="167"/>
      <c r="L50" s="167"/>
      <c r="M50" s="167"/>
      <c r="N50" s="167"/>
      <c r="O50" s="167"/>
      <c r="P50" s="167"/>
      <c r="Q50" s="167"/>
      <c r="R50" s="167"/>
      <c r="S50" s="167"/>
      <c r="T50" s="167"/>
      <c r="U50" s="167"/>
      <c r="V50" s="167"/>
      <c r="W50" s="167"/>
      <c r="X50" s="167"/>
      <c r="Y50" s="167"/>
      <c r="Z50" s="167"/>
      <c r="AA50" s="167"/>
      <c r="AB50" s="167"/>
      <c r="AC50" s="167"/>
      <c r="AD50" s="167"/>
      <c r="AE50" s="167"/>
      <c r="AF50" s="167"/>
      <c r="AG50" s="167"/>
      <c r="AH50" s="167"/>
      <c r="AI50" s="167"/>
      <c r="AJ50" s="167"/>
      <c r="AK50" s="168"/>
    </row>
    <row r="51" spans="4:37" ht="16.5" customHeight="1" x14ac:dyDescent="0.15">
      <c r="D51" s="163" t="s">
        <v>172</v>
      </c>
      <c r="E51" s="164"/>
      <c r="F51" s="164"/>
      <c r="G51" s="164"/>
      <c r="H51" s="164"/>
      <c r="I51" s="164"/>
      <c r="J51" s="164"/>
      <c r="K51" s="164"/>
      <c r="L51" s="164"/>
      <c r="M51" s="164"/>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5"/>
    </row>
    <row r="52" spans="4:37" ht="16.5" customHeight="1" x14ac:dyDescent="0.15">
      <c r="D52" s="157"/>
      <c r="E52" s="158"/>
      <c r="F52" s="158"/>
      <c r="G52" s="158"/>
      <c r="H52" s="158"/>
      <c r="I52" s="158"/>
      <c r="J52" s="158"/>
      <c r="K52" s="158"/>
      <c r="L52" s="158"/>
      <c r="M52" s="158"/>
      <c r="N52" s="158"/>
      <c r="O52" s="158"/>
      <c r="P52" s="158"/>
      <c r="Q52" s="158"/>
      <c r="R52" s="158"/>
      <c r="S52" s="158"/>
      <c r="T52" s="158"/>
      <c r="U52" s="158"/>
      <c r="V52" s="158"/>
      <c r="W52" s="158"/>
      <c r="X52" s="158"/>
      <c r="Y52" s="158"/>
      <c r="Z52" s="158"/>
      <c r="AA52" s="158"/>
      <c r="AB52" s="158"/>
      <c r="AC52" s="158"/>
      <c r="AD52" s="158"/>
      <c r="AE52" s="158"/>
      <c r="AF52" s="158"/>
      <c r="AG52" s="158"/>
      <c r="AH52" s="158"/>
      <c r="AI52" s="158"/>
      <c r="AJ52" s="158"/>
      <c r="AK52" s="159"/>
    </row>
    <row r="53" spans="4:37" ht="16.5" customHeight="1" x14ac:dyDescent="0.15">
      <c r="D53" s="157"/>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9"/>
    </row>
    <row r="54" spans="4:37" ht="16.5" customHeight="1" x14ac:dyDescent="0.15">
      <c r="D54" s="157"/>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9"/>
    </row>
    <row r="55" spans="4:37" ht="16.5" customHeight="1" x14ac:dyDescent="0.15">
      <c r="D55" s="157"/>
      <c r="E55" s="158"/>
      <c r="F55" s="158"/>
      <c r="G55" s="158"/>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9"/>
    </row>
    <row r="56" spans="4:37" ht="16.5" customHeight="1" x14ac:dyDescent="0.15">
      <c r="D56" s="157"/>
      <c r="E56" s="158"/>
      <c r="F56" s="158"/>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158"/>
      <c r="AE56" s="158"/>
      <c r="AF56" s="158"/>
      <c r="AG56" s="158"/>
      <c r="AH56" s="158"/>
      <c r="AI56" s="158"/>
      <c r="AJ56" s="158"/>
      <c r="AK56" s="159"/>
    </row>
    <row r="57" spans="4:37" ht="16.5" customHeight="1" x14ac:dyDescent="0.15">
      <c r="D57" s="157"/>
      <c r="E57" s="158"/>
      <c r="F57" s="158"/>
      <c r="G57" s="158"/>
      <c r="H57" s="158"/>
      <c r="I57" s="158"/>
      <c r="J57" s="158"/>
      <c r="K57" s="158"/>
      <c r="L57" s="158"/>
      <c r="M57" s="158"/>
      <c r="N57" s="158"/>
      <c r="O57" s="158"/>
      <c r="P57" s="158"/>
      <c r="Q57" s="158"/>
      <c r="R57" s="158"/>
      <c r="S57" s="158"/>
      <c r="T57" s="158"/>
      <c r="U57" s="158"/>
      <c r="V57" s="158"/>
      <c r="W57" s="158"/>
      <c r="X57" s="158"/>
      <c r="Y57" s="158"/>
      <c r="Z57" s="158"/>
      <c r="AA57" s="158"/>
      <c r="AB57" s="158"/>
      <c r="AC57" s="158"/>
      <c r="AD57" s="158"/>
      <c r="AE57" s="158"/>
      <c r="AF57" s="158"/>
      <c r="AG57" s="158"/>
      <c r="AH57" s="158"/>
      <c r="AI57" s="158"/>
      <c r="AJ57" s="158"/>
      <c r="AK57" s="159"/>
    </row>
    <row r="58" spans="4:37" ht="16.5" customHeight="1" x14ac:dyDescent="0.15">
      <c r="D58" s="157"/>
      <c r="E58" s="158"/>
      <c r="F58" s="158"/>
      <c r="G58" s="158"/>
      <c r="H58" s="158"/>
      <c r="I58" s="158"/>
      <c r="J58" s="158"/>
      <c r="K58" s="158"/>
      <c r="L58" s="158"/>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c r="AJ58" s="158"/>
      <c r="AK58" s="159"/>
    </row>
    <row r="59" spans="4:37" ht="16.5" customHeight="1" x14ac:dyDescent="0.15">
      <c r="D59" s="160"/>
      <c r="E59" s="161"/>
      <c r="F59" s="161"/>
      <c r="G59" s="161"/>
      <c r="H59" s="161"/>
      <c r="I59" s="161"/>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61"/>
      <c r="AI59" s="161"/>
      <c r="AJ59" s="161"/>
      <c r="AK59" s="162"/>
    </row>
  </sheetData>
  <sheetProtection formatCells="0" selectLockedCells="1"/>
  <mergeCells count="22">
    <mergeCell ref="D24:AK24"/>
    <mergeCell ref="I5:AK5"/>
    <mergeCell ref="D7:E11"/>
    <mergeCell ref="D12:AK12"/>
    <mergeCell ref="D21:AK22"/>
    <mergeCell ref="D23:AK23"/>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s>
  <phoneticPr fontId="21"/>
  <conditionalFormatting sqref="G7:G9">
    <cfRule type="containsBlanks" dxfId="265" priority="23">
      <formula>LEN(TRIM(G7))=0</formula>
    </cfRule>
  </conditionalFormatting>
  <dataValidations count="1">
    <dataValidation type="list" allowBlank="1" showInputMessage="1" showErrorMessage="1" sqref="G7:G9" xr:uid="{27B8E1CD-9770-4000-B63C-9AC8490A6360}">
      <formula1>"✓"</formula1>
    </dataValidation>
  </dataValidations>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FF90F-E55D-4992-9452-14EDA9E42939}">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50"/>
      <c r="C1" s="49"/>
      <c r="D1" s="49"/>
      <c r="E1" s="49"/>
      <c r="F1" s="49"/>
      <c r="G1" s="49"/>
      <c r="H1" s="49"/>
      <c r="I1" s="49"/>
      <c r="J1" s="49"/>
      <c r="K1" s="49"/>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128"/>
      <c r="C4" s="128"/>
      <c r="D4" s="156" t="s">
        <v>80</v>
      </c>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28"/>
    </row>
    <row r="5" spans="2:39" ht="22.5" customHeight="1" x14ac:dyDescent="0.15">
      <c r="D5" s="181" t="s">
        <v>5</v>
      </c>
      <c r="E5" s="182"/>
      <c r="F5" s="182"/>
      <c r="G5" s="182"/>
      <c r="H5" s="182"/>
      <c r="I5" s="183" t="s">
        <v>83</v>
      </c>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4"/>
      <c r="AM5" s="101"/>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101"/>
    </row>
    <row r="7" spans="2:39" ht="20.25" customHeight="1" x14ac:dyDescent="0.15">
      <c r="D7" s="185" t="s">
        <v>6</v>
      </c>
      <c r="E7" s="186"/>
      <c r="F7" s="102">
        <v>1</v>
      </c>
      <c r="G7" s="103"/>
      <c r="H7" s="104" t="s">
        <v>29</v>
      </c>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6"/>
      <c r="AM7" s="101"/>
    </row>
    <row r="8" spans="2:39" ht="20.25" customHeight="1" x14ac:dyDescent="0.15">
      <c r="D8" s="187"/>
      <c r="E8" s="188"/>
      <c r="F8" s="107">
        <v>2</v>
      </c>
      <c r="G8" s="108"/>
      <c r="H8" s="109" t="s">
        <v>28</v>
      </c>
      <c r="I8" s="110"/>
      <c r="J8" s="111"/>
      <c r="K8" s="111"/>
      <c r="L8" s="112"/>
      <c r="M8" s="113"/>
      <c r="N8" s="113"/>
      <c r="O8" s="114"/>
      <c r="P8" s="114"/>
      <c r="Q8" s="115"/>
      <c r="R8" s="115"/>
      <c r="S8" s="115"/>
      <c r="T8" s="115"/>
      <c r="U8" s="115"/>
      <c r="V8" s="115"/>
      <c r="W8" s="115"/>
      <c r="X8" s="115"/>
      <c r="Y8" s="115"/>
      <c r="Z8" s="115"/>
      <c r="AA8" s="115"/>
      <c r="AB8" s="115"/>
      <c r="AC8" s="115"/>
      <c r="AD8" s="115"/>
      <c r="AE8" s="115"/>
      <c r="AF8" s="115"/>
      <c r="AG8" s="115"/>
      <c r="AH8" s="115"/>
      <c r="AI8" s="116"/>
      <c r="AJ8" s="116"/>
      <c r="AK8" s="117"/>
      <c r="AM8" s="101"/>
    </row>
    <row r="9" spans="2:39" ht="20.25" customHeight="1" x14ac:dyDescent="0.15">
      <c r="D9" s="187"/>
      <c r="E9" s="188"/>
      <c r="F9" s="107">
        <v>3</v>
      </c>
      <c r="G9" s="108"/>
      <c r="H9" s="118" t="s">
        <v>106</v>
      </c>
      <c r="I9" s="110"/>
      <c r="J9" s="111"/>
      <c r="K9" s="111"/>
      <c r="L9" s="112"/>
      <c r="M9" s="113"/>
      <c r="N9" s="113"/>
      <c r="O9" s="114"/>
      <c r="P9" s="114"/>
      <c r="Q9" s="115"/>
      <c r="R9" s="115"/>
      <c r="S9" s="115"/>
      <c r="T9" s="115"/>
      <c r="U9" s="115"/>
      <c r="V9" s="115"/>
      <c r="W9" s="115"/>
      <c r="X9" s="115"/>
      <c r="Y9" s="115"/>
      <c r="Z9" s="115"/>
      <c r="AA9" s="115"/>
      <c r="AB9" s="115"/>
      <c r="AC9" s="115"/>
      <c r="AD9" s="115"/>
      <c r="AE9" s="115"/>
      <c r="AF9" s="115"/>
      <c r="AG9" s="115"/>
      <c r="AH9" s="115"/>
      <c r="AI9" s="116"/>
      <c r="AJ9" s="116"/>
      <c r="AK9" s="117"/>
      <c r="AM9" s="101"/>
    </row>
    <row r="10" spans="2:39" ht="20.25" customHeight="1" x14ac:dyDescent="0.15">
      <c r="D10" s="187"/>
      <c r="E10" s="188"/>
      <c r="F10" s="107">
        <v>4</v>
      </c>
      <c r="G10" s="108"/>
      <c r="H10" s="119"/>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1"/>
      <c r="AM10" s="101"/>
    </row>
    <row r="11" spans="2:39" ht="20.25" customHeight="1" x14ac:dyDescent="0.15">
      <c r="D11" s="189"/>
      <c r="E11" s="190"/>
      <c r="F11" s="122">
        <v>5</v>
      </c>
      <c r="G11" s="123"/>
      <c r="H11" s="124"/>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6"/>
      <c r="AM11" s="101"/>
    </row>
    <row r="12" spans="2:39" ht="15" customHeight="1" x14ac:dyDescent="0.15">
      <c r="D12" s="191" t="s">
        <v>2</v>
      </c>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3"/>
    </row>
    <row r="13" spans="2:39" ht="16.5" customHeight="1" x14ac:dyDescent="0.15">
      <c r="D13" s="197"/>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9"/>
    </row>
    <row r="14" spans="2:39" ht="16.5" customHeight="1" x14ac:dyDescent="0.15">
      <c r="D14" s="200"/>
      <c r="E14" s="201"/>
      <c r="F14" s="201"/>
      <c r="G14" s="201"/>
      <c r="H14" s="201"/>
      <c r="I14" s="201"/>
      <c r="J14" s="201"/>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2"/>
    </row>
    <row r="15" spans="2:39" ht="16.5" customHeight="1" x14ac:dyDescent="0.15">
      <c r="D15" s="203"/>
      <c r="E15" s="204"/>
      <c r="F15" s="204"/>
      <c r="G15" s="204"/>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5"/>
    </row>
    <row r="16" spans="2:39" ht="16.5" customHeight="1" x14ac:dyDescent="0.15">
      <c r="D16" s="206" t="s">
        <v>3</v>
      </c>
      <c r="E16" s="207"/>
      <c r="F16" s="207"/>
      <c r="G16" s="207"/>
      <c r="H16" s="207"/>
      <c r="I16" s="207"/>
      <c r="J16" s="207"/>
      <c r="K16" s="207"/>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7"/>
      <c r="AK16" s="208"/>
    </row>
    <row r="17" spans="4:37" ht="15" customHeight="1" x14ac:dyDescent="0.15">
      <c r="D17" s="197"/>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9"/>
    </row>
    <row r="18" spans="4:37" ht="16.5" customHeight="1" x14ac:dyDescent="0.15">
      <c r="D18" s="200"/>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2"/>
    </row>
    <row r="19" spans="4:37" ht="16.5" customHeight="1" x14ac:dyDescent="0.15">
      <c r="D19" s="203"/>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5"/>
    </row>
    <row r="20" spans="4:37" ht="16.5" customHeight="1" x14ac:dyDescent="0.15">
      <c r="D20" s="206" t="s">
        <v>4</v>
      </c>
      <c r="E20" s="207"/>
      <c r="F20" s="207"/>
      <c r="G20" s="207"/>
      <c r="H20" s="207"/>
      <c r="I20" s="207"/>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8"/>
    </row>
    <row r="21" spans="4:37" ht="16.5" customHeight="1" x14ac:dyDescent="0.15">
      <c r="D21" s="197"/>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8"/>
      <c r="AJ21" s="198"/>
      <c r="AK21" s="199"/>
    </row>
    <row r="22" spans="4:37" ht="15" customHeight="1" x14ac:dyDescent="0.15">
      <c r="D22" s="203"/>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5"/>
    </row>
    <row r="23" spans="4:37" ht="16.5" customHeight="1" x14ac:dyDescent="0.15">
      <c r="D23" s="194" t="s">
        <v>44</v>
      </c>
      <c r="E23" s="195"/>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6"/>
    </row>
    <row r="24" spans="4:37" ht="16.5" customHeight="1" x14ac:dyDescent="0.15">
      <c r="D24" s="172" t="s">
        <v>47</v>
      </c>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4"/>
    </row>
    <row r="25" spans="4:37" ht="15" customHeight="1" x14ac:dyDescent="0.15">
      <c r="D25" s="157"/>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9"/>
    </row>
    <row r="26" spans="4:37" ht="16.5" customHeight="1" x14ac:dyDescent="0.15">
      <c r="D26" s="157"/>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9"/>
    </row>
    <row r="27" spans="4:37" ht="16.5" customHeight="1" x14ac:dyDescent="0.15">
      <c r="D27" s="157"/>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9"/>
    </row>
    <row r="28" spans="4:37" ht="16.5" customHeight="1" x14ac:dyDescent="0.15">
      <c r="D28" s="157"/>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9"/>
    </row>
    <row r="29" spans="4:37" ht="16.5" customHeight="1" x14ac:dyDescent="0.15">
      <c r="D29" s="157"/>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9"/>
    </row>
    <row r="30" spans="4:37" ht="16.5" customHeight="1" x14ac:dyDescent="0.15">
      <c r="D30" s="157"/>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9"/>
    </row>
    <row r="31" spans="4:37" ht="16.5" customHeight="1" x14ac:dyDescent="0.15">
      <c r="D31" s="157"/>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9"/>
    </row>
    <row r="32" spans="4:37" ht="16.5" customHeight="1" x14ac:dyDescent="0.15">
      <c r="D32" s="157"/>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9"/>
    </row>
    <row r="33" spans="4:37" ht="16.5" customHeight="1" x14ac:dyDescent="0.15">
      <c r="D33" s="157"/>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9"/>
    </row>
    <row r="34" spans="4:37" ht="16.5" customHeight="1" x14ac:dyDescent="0.15">
      <c r="D34" s="157"/>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9"/>
    </row>
    <row r="35" spans="4:37" ht="16.5" customHeight="1" x14ac:dyDescent="0.15">
      <c r="D35" s="157"/>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9"/>
    </row>
    <row r="36" spans="4:37" ht="16.5" customHeight="1" x14ac:dyDescent="0.15">
      <c r="D36" s="157"/>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9"/>
    </row>
    <row r="37" spans="4:37" ht="16.5" customHeight="1" x14ac:dyDescent="0.15">
      <c r="D37" s="157"/>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9"/>
    </row>
    <row r="38" spans="4:37" ht="16.5" customHeight="1" x14ac:dyDescent="0.15">
      <c r="D38" s="157"/>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8"/>
      <c r="AK38" s="159"/>
    </row>
    <row r="39" spans="4:37" ht="16.5" customHeight="1" x14ac:dyDescent="0.15">
      <c r="D39" s="157"/>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9"/>
    </row>
    <row r="40" spans="4:37" ht="16.5" customHeight="1" x14ac:dyDescent="0.15">
      <c r="D40" s="160"/>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2"/>
    </row>
    <row r="41" spans="4:37" ht="16.5" customHeight="1" x14ac:dyDescent="0.15">
      <c r="D41" s="169" t="s">
        <v>7</v>
      </c>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1"/>
    </row>
    <row r="42" spans="4:37" ht="16.5" customHeight="1" x14ac:dyDescent="0.15">
      <c r="D42" s="172" t="s">
        <v>46</v>
      </c>
      <c r="E42" s="173"/>
      <c r="F42" s="173"/>
      <c r="G42" s="173"/>
      <c r="H42" s="173"/>
      <c r="I42" s="173"/>
      <c r="J42" s="173"/>
      <c r="K42" s="173"/>
      <c r="L42" s="173"/>
      <c r="M42" s="173"/>
      <c r="N42" s="173"/>
      <c r="O42" s="173"/>
      <c r="P42" s="173"/>
      <c r="Q42" s="173"/>
      <c r="R42" s="173"/>
      <c r="S42" s="173"/>
      <c r="T42" s="173"/>
      <c r="U42" s="173"/>
      <c r="V42" s="173"/>
      <c r="W42" s="173"/>
      <c r="X42" s="173"/>
      <c r="Y42" s="173"/>
      <c r="Z42" s="173"/>
      <c r="AA42" s="173"/>
      <c r="AB42" s="173"/>
      <c r="AC42" s="173"/>
      <c r="AD42" s="173"/>
      <c r="AE42" s="173"/>
      <c r="AF42" s="173"/>
      <c r="AG42" s="173"/>
      <c r="AH42" s="173"/>
      <c r="AI42" s="173"/>
      <c r="AJ42" s="173"/>
      <c r="AK42" s="174"/>
    </row>
    <row r="43" spans="4:37" ht="16.5" customHeight="1" x14ac:dyDescent="0.15">
      <c r="D43" s="157"/>
      <c r="E43" s="175"/>
      <c r="F43" s="175"/>
      <c r="G43" s="175"/>
      <c r="H43" s="175"/>
      <c r="I43" s="175"/>
      <c r="J43" s="175"/>
      <c r="K43" s="175"/>
      <c r="L43" s="175"/>
      <c r="M43" s="175"/>
      <c r="N43" s="175"/>
      <c r="O43" s="175"/>
      <c r="P43" s="175"/>
      <c r="Q43" s="175"/>
      <c r="R43" s="175"/>
      <c r="S43" s="175"/>
      <c r="T43" s="175"/>
      <c r="U43" s="175"/>
      <c r="V43" s="175"/>
      <c r="W43" s="175"/>
      <c r="X43" s="175"/>
      <c r="Y43" s="175"/>
      <c r="Z43" s="175"/>
      <c r="AA43" s="175"/>
      <c r="AB43" s="175"/>
      <c r="AC43" s="175"/>
      <c r="AD43" s="175"/>
      <c r="AE43" s="175"/>
      <c r="AF43" s="175"/>
      <c r="AG43" s="175"/>
      <c r="AH43" s="175"/>
      <c r="AI43" s="175"/>
      <c r="AJ43" s="175"/>
      <c r="AK43" s="176"/>
    </row>
    <row r="44" spans="4:37" ht="15" customHeight="1" x14ac:dyDescent="0.15">
      <c r="D44" s="177"/>
      <c r="E44" s="175"/>
      <c r="F44" s="175"/>
      <c r="G44" s="175"/>
      <c r="H44" s="175"/>
      <c r="I44" s="175"/>
      <c r="J44" s="175"/>
      <c r="K44" s="175"/>
      <c r="L44" s="175"/>
      <c r="M44" s="175"/>
      <c r="N44" s="175"/>
      <c r="O44" s="175"/>
      <c r="P44" s="175"/>
      <c r="Q44" s="175"/>
      <c r="R44" s="175"/>
      <c r="S44" s="175"/>
      <c r="T44" s="175"/>
      <c r="U44" s="175"/>
      <c r="V44" s="175"/>
      <c r="W44" s="175"/>
      <c r="X44" s="175"/>
      <c r="Y44" s="175"/>
      <c r="Z44" s="175"/>
      <c r="AA44" s="175"/>
      <c r="AB44" s="175"/>
      <c r="AC44" s="175"/>
      <c r="AD44" s="175"/>
      <c r="AE44" s="175"/>
      <c r="AF44" s="175"/>
      <c r="AG44" s="175"/>
      <c r="AH44" s="175"/>
      <c r="AI44" s="175"/>
      <c r="AJ44" s="175"/>
      <c r="AK44" s="176"/>
    </row>
    <row r="45" spans="4:37" ht="16.5" customHeight="1" x14ac:dyDescent="0.15">
      <c r="D45" s="178"/>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80"/>
    </row>
    <row r="46" spans="4:37" ht="16.5" customHeight="1" x14ac:dyDescent="0.15">
      <c r="D46" s="163" t="s">
        <v>173</v>
      </c>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5"/>
    </row>
    <row r="47" spans="4:37" ht="16.5" customHeight="1" x14ac:dyDescent="0.15">
      <c r="D47" s="157"/>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c r="AJ47" s="175"/>
      <c r="AK47" s="176"/>
    </row>
    <row r="48" spans="4:37" ht="16.5" customHeight="1" x14ac:dyDescent="0.15">
      <c r="D48" s="177"/>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6"/>
    </row>
    <row r="49" spans="4:37" ht="16.5" customHeight="1" x14ac:dyDescent="0.15">
      <c r="D49" s="163" t="s">
        <v>199</v>
      </c>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4"/>
      <c r="AI49" s="164"/>
      <c r="AJ49" s="164"/>
      <c r="AK49" s="165"/>
    </row>
    <row r="50" spans="4:37" ht="16.5" customHeight="1" x14ac:dyDescent="0.15">
      <c r="D50" s="166"/>
      <c r="E50" s="167"/>
      <c r="F50" s="167"/>
      <c r="G50" s="167"/>
      <c r="H50" s="167"/>
      <c r="I50" s="167"/>
      <c r="J50" s="167"/>
      <c r="K50" s="167"/>
      <c r="L50" s="167"/>
      <c r="M50" s="167"/>
      <c r="N50" s="167"/>
      <c r="O50" s="167"/>
      <c r="P50" s="167"/>
      <c r="Q50" s="167"/>
      <c r="R50" s="167"/>
      <c r="S50" s="167"/>
      <c r="T50" s="167"/>
      <c r="U50" s="167"/>
      <c r="V50" s="167"/>
      <c r="W50" s="167"/>
      <c r="X50" s="167"/>
      <c r="Y50" s="167"/>
      <c r="Z50" s="167"/>
      <c r="AA50" s="167"/>
      <c r="AB50" s="167"/>
      <c r="AC50" s="167"/>
      <c r="AD50" s="167"/>
      <c r="AE50" s="167"/>
      <c r="AF50" s="167"/>
      <c r="AG50" s="167"/>
      <c r="AH50" s="167"/>
      <c r="AI50" s="167"/>
      <c r="AJ50" s="167"/>
      <c r="AK50" s="168"/>
    </row>
    <row r="51" spans="4:37" ht="16.5" customHeight="1" x14ac:dyDescent="0.15">
      <c r="D51" s="163" t="s">
        <v>172</v>
      </c>
      <c r="E51" s="164"/>
      <c r="F51" s="164"/>
      <c r="G51" s="164"/>
      <c r="H51" s="164"/>
      <c r="I51" s="164"/>
      <c r="J51" s="164"/>
      <c r="K51" s="164"/>
      <c r="L51" s="164"/>
      <c r="M51" s="164"/>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5"/>
    </row>
    <row r="52" spans="4:37" ht="16.5" customHeight="1" x14ac:dyDescent="0.15">
      <c r="D52" s="157"/>
      <c r="E52" s="158"/>
      <c r="F52" s="158"/>
      <c r="G52" s="158"/>
      <c r="H52" s="158"/>
      <c r="I52" s="158"/>
      <c r="J52" s="158"/>
      <c r="K52" s="158"/>
      <c r="L52" s="158"/>
      <c r="M52" s="158"/>
      <c r="N52" s="158"/>
      <c r="O52" s="158"/>
      <c r="P52" s="158"/>
      <c r="Q52" s="158"/>
      <c r="R52" s="158"/>
      <c r="S52" s="158"/>
      <c r="T52" s="158"/>
      <c r="U52" s="158"/>
      <c r="V52" s="158"/>
      <c r="W52" s="158"/>
      <c r="X52" s="158"/>
      <c r="Y52" s="158"/>
      <c r="Z52" s="158"/>
      <c r="AA52" s="158"/>
      <c r="AB52" s="158"/>
      <c r="AC52" s="158"/>
      <c r="AD52" s="158"/>
      <c r="AE52" s="158"/>
      <c r="AF52" s="158"/>
      <c r="AG52" s="158"/>
      <c r="AH52" s="158"/>
      <c r="AI52" s="158"/>
      <c r="AJ52" s="158"/>
      <c r="AK52" s="159"/>
    </row>
    <row r="53" spans="4:37" ht="16.5" customHeight="1" x14ac:dyDescent="0.15">
      <c r="D53" s="157"/>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9"/>
    </row>
    <row r="54" spans="4:37" ht="16.5" customHeight="1" x14ac:dyDescent="0.15">
      <c r="D54" s="157"/>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9"/>
    </row>
    <row r="55" spans="4:37" ht="16.5" customHeight="1" x14ac:dyDescent="0.15">
      <c r="D55" s="157"/>
      <c r="E55" s="158"/>
      <c r="F55" s="158"/>
      <c r="G55" s="158"/>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9"/>
    </row>
    <row r="56" spans="4:37" ht="16.5" customHeight="1" x14ac:dyDescent="0.15">
      <c r="D56" s="157"/>
      <c r="E56" s="158"/>
      <c r="F56" s="158"/>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158"/>
      <c r="AE56" s="158"/>
      <c r="AF56" s="158"/>
      <c r="AG56" s="158"/>
      <c r="AH56" s="158"/>
      <c r="AI56" s="158"/>
      <c r="AJ56" s="158"/>
      <c r="AK56" s="159"/>
    </row>
    <row r="57" spans="4:37" ht="16.5" customHeight="1" x14ac:dyDescent="0.15">
      <c r="D57" s="157"/>
      <c r="E57" s="158"/>
      <c r="F57" s="158"/>
      <c r="G57" s="158"/>
      <c r="H57" s="158"/>
      <c r="I57" s="158"/>
      <c r="J57" s="158"/>
      <c r="K57" s="158"/>
      <c r="L57" s="158"/>
      <c r="M57" s="158"/>
      <c r="N57" s="158"/>
      <c r="O57" s="158"/>
      <c r="P57" s="158"/>
      <c r="Q57" s="158"/>
      <c r="R57" s="158"/>
      <c r="S57" s="158"/>
      <c r="T57" s="158"/>
      <c r="U57" s="158"/>
      <c r="V57" s="158"/>
      <c r="W57" s="158"/>
      <c r="X57" s="158"/>
      <c r="Y57" s="158"/>
      <c r="Z57" s="158"/>
      <c r="AA57" s="158"/>
      <c r="AB57" s="158"/>
      <c r="AC57" s="158"/>
      <c r="AD57" s="158"/>
      <c r="AE57" s="158"/>
      <c r="AF57" s="158"/>
      <c r="AG57" s="158"/>
      <c r="AH57" s="158"/>
      <c r="AI57" s="158"/>
      <c r="AJ57" s="158"/>
      <c r="AK57" s="159"/>
    </row>
    <row r="58" spans="4:37" ht="16.5" customHeight="1" x14ac:dyDescent="0.15">
      <c r="D58" s="157"/>
      <c r="E58" s="158"/>
      <c r="F58" s="158"/>
      <c r="G58" s="158"/>
      <c r="H58" s="158"/>
      <c r="I58" s="158"/>
      <c r="J58" s="158"/>
      <c r="K58" s="158"/>
      <c r="L58" s="158"/>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c r="AJ58" s="158"/>
      <c r="AK58" s="159"/>
    </row>
    <row r="59" spans="4:37" ht="16.5" customHeight="1" x14ac:dyDescent="0.15">
      <c r="D59" s="160"/>
      <c r="E59" s="161"/>
      <c r="F59" s="161"/>
      <c r="G59" s="161"/>
      <c r="H59" s="161"/>
      <c r="I59" s="161"/>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61"/>
      <c r="AI59" s="161"/>
      <c r="AJ59" s="161"/>
      <c r="AK59" s="162"/>
    </row>
  </sheetData>
  <sheetProtection formatCells="0" selectLockedCells="1"/>
  <mergeCells count="22">
    <mergeCell ref="D24:AK24"/>
    <mergeCell ref="I5:AK5"/>
    <mergeCell ref="D7:E11"/>
    <mergeCell ref="D12:AK12"/>
    <mergeCell ref="D21:AK22"/>
    <mergeCell ref="D23:AK23"/>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s>
  <phoneticPr fontId="21"/>
  <conditionalFormatting sqref="G7:G9">
    <cfRule type="containsBlanks" dxfId="254" priority="23">
      <formula>LEN(TRIM(G7))=0</formula>
    </cfRule>
  </conditionalFormatting>
  <dataValidations count="1">
    <dataValidation type="list" allowBlank="1" showInputMessage="1" showErrorMessage="1" sqref="G7:G9" xr:uid="{6FD40E91-ADE0-41DF-823A-73C2DFF52422}">
      <formula1>"✓"</formula1>
    </dataValidation>
  </dataValidations>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054D7-9984-4C39-BA3D-4294BE6EA2DA}">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50"/>
      <c r="C1" s="49"/>
      <c r="D1" s="49"/>
      <c r="E1" s="49"/>
      <c r="F1" s="49"/>
      <c r="G1" s="49"/>
      <c r="H1" s="49"/>
      <c r="I1" s="49"/>
      <c r="J1" s="49"/>
      <c r="K1" s="49"/>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128"/>
      <c r="C4" s="128"/>
      <c r="D4" s="156" t="s">
        <v>80</v>
      </c>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28"/>
    </row>
    <row r="5" spans="2:39" ht="22.5" customHeight="1" x14ac:dyDescent="0.15">
      <c r="D5" s="181" t="s">
        <v>5</v>
      </c>
      <c r="E5" s="182"/>
      <c r="F5" s="182"/>
      <c r="G5" s="182"/>
      <c r="H5" s="182"/>
      <c r="I5" s="183" t="s">
        <v>84</v>
      </c>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4"/>
      <c r="AM5" s="101"/>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101"/>
    </row>
    <row r="7" spans="2:39" ht="20.25" customHeight="1" x14ac:dyDescent="0.15">
      <c r="D7" s="185" t="s">
        <v>6</v>
      </c>
      <c r="E7" s="186"/>
      <c r="F7" s="102">
        <v>1</v>
      </c>
      <c r="G7" s="103"/>
      <c r="H7" s="104" t="s">
        <v>32</v>
      </c>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6"/>
      <c r="AM7" s="101"/>
    </row>
    <row r="8" spans="2:39" ht="20.25" customHeight="1" x14ac:dyDescent="0.15">
      <c r="D8" s="187"/>
      <c r="E8" s="188"/>
      <c r="F8" s="107">
        <v>2</v>
      </c>
      <c r="G8" s="108"/>
      <c r="H8" s="109" t="s">
        <v>33</v>
      </c>
      <c r="I8" s="110"/>
      <c r="J8" s="111"/>
      <c r="K8" s="111"/>
      <c r="L8" s="112"/>
      <c r="M8" s="113"/>
      <c r="N8" s="113"/>
      <c r="O8" s="114"/>
      <c r="P8" s="114"/>
      <c r="Q8" s="115"/>
      <c r="R8" s="115"/>
      <c r="S8" s="115"/>
      <c r="T8" s="115"/>
      <c r="U8" s="115"/>
      <c r="V8" s="115"/>
      <c r="W8" s="115"/>
      <c r="X8" s="115"/>
      <c r="Y8" s="115"/>
      <c r="Z8" s="115"/>
      <c r="AA8" s="115"/>
      <c r="AB8" s="115"/>
      <c r="AC8" s="115"/>
      <c r="AD8" s="115"/>
      <c r="AE8" s="115"/>
      <c r="AF8" s="115"/>
      <c r="AG8" s="115"/>
      <c r="AH8" s="115"/>
      <c r="AI8" s="116"/>
      <c r="AJ8" s="116"/>
      <c r="AK8" s="117"/>
      <c r="AM8" s="101"/>
    </row>
    <row r="9" spans="2:39" ht="20.25" customHeight="1" x14ac:dyDescent="0.15">
      <c r="D9" s="187"/>
      <c r="E9" s="188"/>
      <c r="F9" s="107">
        <v>3</v>
      </c>
      <c r="G9" s="108"/>
      <c r="H9" s="118" t="s">
        <v>34</v>
      </c>
      <c r="I9" s="110"/>
      <c r="J9" s="111"/>
      <c r="K9" s="111"/>
      <c r="L9" s="112"/>
      <c r="M9" s="113"/>
      <c r="N9" s="113"/>
      <c r="O9" s="114"/>
      <c r="P9" s="114"/>
      <c r="Q9" s="115"/>
      <c r="R9" s="115"/>
      <c r="S9" s="115"/>
      <c r="T9" s="115"/>
      <c r="U9" s="115"/>
      <c r="V9" s="115"/>
      <c r="W9" s="115"/>
      <c r="X9" s="115"/>
      <c r="Y9" s="115"/>
      <c r="Z9" s="115"/>
      <c r="AA9" s="115"/>
      <c r="AB9" s="115"/>
      <c r="AC9" s="115"/>
      <c r="AD9" s="115"/>
      <c r="AE9" s="115"/>
      <c r="AF9" s="115"/>
      <c r="AG9" s="115"/>
      <c r="AH9" s="115"/>
      <c r="AI9" s="116"/>
      <c r="AJ9" s="116"/>
      <c r="AK9" s="117"/>
      <c r="AM9" s="101"/>
    </row>
    <row r="10" spans="2:39" ht="20.25" customHeight="1" x14ac:dyDescent="0.15">
      <c r="D10" s="187"/>
      <c r="E10" s="188"/>
      <c r="F10" s="107">
        <v>4</v>
      </c>
      <c r="G10" s="108"/>
      <c r="H10" s="119"/>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1"/>
      <c r="AM10" s="101"/>
    </row>
    <row r="11" spans="2:39" ht="20.25" customHeight="1" x14ac:dyDescent="0.15">
      <c r="D11" s="189"/>
      <c r="E11" s="190"/>
      <c r="F11" s="122">
        <v>5</v>
      </c>
      <c r="G11" s="123"/>
      <c r="H11" s="124"/>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6"/>
      <c r="AM11" s="101"/>
    </row>
    <row r="12" spans="2:39" ht="15" customHeight="1" x14ac:dyDescent="0.15">
      <c r="D12" s="191" t="s">
        <v>2</v>
      </c>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3"/>
    </row>
    <row r="13" spans="2:39" ht="16.5" customHeight="1" x14ac:dyDescent="0.15">
      <c r="D13" s="197"/>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9"/>
    </row>
    <row r="14" spans="2:39" ht="16.5" customHeight="1" x14ac:dyDescent="0.15">
      <c r="D14" s="200"/>
      <c r="E14" s="201"/>
      <c r="F14" s="201"/>
      <c r="G14" s="201"/>
      <c r="H14" s="201"/>
      <c r="I14" s="201"/>
      <c r="J14" s="201"/>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2"/>
    </row>
    <row r="15" spans="2:39" ht="16.5" customHeight="1" x14ac:dyDescent="0.15">
      <c r="D15" s="203"/>
      <c r="E15" s="204"/>
      <c r="F15" s="204"/>
      <c r="G15" s="204"/>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5"/>
    </row>
    <row r="16" spans="2:39" ht="16.5" customHeight="1" x14ac:dyDescent="0.15">
      <c r="D16" s="206" t="s">
        <v>3</v>
      </c>
      <c r="E16" s="207"/>
      <c r="F16" s="207"/>
      <c r="G16" s="207"/>
      <c r="H16" s="207"/>
      <c r="I16" s="207"/>
      <c r="J16" s="207"/>
      <c r="K16" s="207"/>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7"/>
      <c r="AK16" s="208"/>
    </row>
    <row r="17" spans="4:37" ht="15" customHeight="1" x14ac:dyDescent="0.15">
      <c r="D17" s="197"/>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9"/>
    </row>
    <row r="18" spans="4:37" ht="16.5" customHeight="1" x14ac:dyDescent="0.15">
      <c r="D18" s="200"/>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2"/>
    </row>
    <row r="19" spans="4:37" ht="16.5" customHeight="1" x14ac:dyDescent="0.15">
      <c r="D19" s="203"/>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5"/>
    </row>
    <row r="20" spans="4:37" ht="16.5" customHeight="1" x14ac:dyDescent="0.15">
      <c r="D20" s="206" t="s">
        <v>4</v>
      </c>
      <c r="E20" s="207"/>
      <c r="F20" s="207"/>
      <c r="G20" s="207"/>
      <c r="H20" s="207"/>
      <c r="I20" s="207"/>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8"/>
    </row>
    <row r="21" spans="4:37" ht="16.5" customHeight="1" x14ac:dyDescent="0.15">
      <c r="D21" s="197"/>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8"/>
      <c r="AJ21" s="198"/>
      <c r="AK21" s="199"/>
    </row>
    <row r="22" spans="4:37" ht="15" customHeight="1" x14ac:dyDescent="0.15">
      <c r="D22" s="203"/>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5"/>
    </row>
    <row r="23" spans="4:37" ht="16.5" customHeight="1" x14ac:dyDescent="0.15">
      <c r="D23" s="194" t="s">
        <v>44</v>
      </c>
      <c r="E23" s="195"/>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6"/>
    </row>
    <row r="24" spans="4:37" ht="16.5" customHeight="1" x14ac:dyDescent="0.15">
      <c r="D24" s="172" t="s">
        <v>47</v>
      </c>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4"/>
    </row>
    <row r="25" spans="4:37" ht="15" customHeight="1" x14ac:dyDescent="0.15">
      <c r="D25" s="157"/>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9"/>
    </row>
    <row r="26" spans="4:37" ht="16.5" customHeight="1" x14ac:dyDescent="0.15">
      <c r="D26" s="157"/>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9"/>
    </row>
    <row r="27" spans="4:37" ht="16.5" customHeight="1" x14ac:dyDescent="0.15">
      <c r="D27" s="157"/>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9"/>
    </row>
    <row r="28" spans="4:37" ht="16.5" customHeight="1" x14ac:dyDescent="0.15">
      <c r="D28" s="157"/>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9"/>
    </row>
    <row r="29" spans="4:37" ht="16.5" customHeight="1" x14ac:dyDescent="0.15">
      <c r="D29" s="157"/>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9"/>
    </row>
    <row r="30" spans="4:37" ht="16.5" customHeight="1" x14ac:dyDescent="0.15">
      <c r="D30" s="157"/>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9"/>
    </row>
    <row r="31" spans="4:37" ht="16.5" customHeight="1" x14ac:dyDescent="0.15">
      <c r="D31" s="157"/>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9"/>
    </row>
    <row r="32" spans="4:37" ht="16.5" customHeight="1" x14ac:dyDescent="0.15">
      <c r="D32" s="157"/>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9"/>
    </row>
    <row r="33" spans="4:37" ht="16.5" customHeight="1" x14ac:dyDescent="0.15">
      <c r="D33" s="157"/>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9"/>
    </row>
    <row r="34" spans="4:37" ht="16.5" customHeight="1" x14ac:dyDescent="0.15">
      <c r="D34" s="157"/>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9"/>
    </row>
    <row r="35" spans="4:37" ht="16.5" customHeight="1" x14ac:dyDescent="0.15">
      <c r="D35" s="157"/>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9"/>
    </row>
    <row r="36" spans="4:37" ht="16.5" customHeight="1" x14ac:dyDescent="0.15">
      <c r="D36" s="157"/>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9"/>
    </row>
    <row r="37" spans="4:37" ht="16.5" customHeight="1" x14ac:dyDescent="0.15">
      <c r="D37" s="157"/>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9"/>
    </row>
    <row r="38" spans="4:37" ht="16.5" customHeight="1" x14ac:dyDescent="0.15">
      <c r="D38" s="157"/>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8"/>
      <c r="AK38" s="159"/>
    </row>
    <row r="39" spans="4:37" ht="16.5" customHeight="1" x14ac:dyDescent="0.15">
      <c r="D39" s="157"/>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9"/>
    </row>
    <row r="40" spans="4:37" ht="16.5" customHeight="1" x14ac:dyDescent="0.15">
      <c r="D40" s="160"/>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2"/>
    </row>
    <row r="41" spans="4:37" ht="16.5" customHeight="1" x14ac:dyDescent="0.15">
      <c r="D41" s="169" t="s">
        <v>7</v>
      </c>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1"/>
    </row>
    <row r="42" spans="4:37" ht="16.5" customHeight="1" x14ac:dyDescent="0.15">
      <c r="D42" s="172" t="s">
        <v>46</v>
      </c>
      <c r="E42" s="173"/>
      <c r="F42" s="173"/>
      <c r="G42" s="173"/>
      <c r="H42" s="173"/>
      <c r="I42" s="173"/>
      <c r="J42" s="173"/>
      <c r="K42" s="173"/>
      <c r="L42" s="173"/>
      <c r="M42" s="173"/>
      <c r="N42" s="173"/>
      <c r="O42" s="173"/>
      <c r="P42" s="173"/>
      <c r="Q42" s="173"/>
      <c r="R42" s="173"/>
      <c r="S42" s="173"/>
      <c r="T42" s="173"/>
      <c r="U42" s="173"/>
      <c r="V42" s="173"/>
      <c r="W42" s="173"/>
      <c r="X42" s="173"/>
      <c r="Y42" s="173"/>
      <c r="Z42" s="173"/>
      <c r="AA42" s="173"/>
      <c r="AB42" s="173"/>
      <c r="AC42" s="173"/>
      <c r="AD42" s="173"/>
      <c r="AE42" s="173"/>
      <c r="AF42" s="173"/>
      <c r="AG42" s="173"/>
      <c r="AH42" s="173"/>
      <c r="AI42" s="173"/>
      <c r="AJ42" s="173"/>
      <c r="AK42" s="174"/>
    </row>
    <row r="43" spans="4:37" ht="16.5" customHeight="1" x14ac:dyDescent="0.15">
      <c r="D43" s="157"/>
      <c r="E43" s="175"/>
      <c r="F43" s="175"/>
      <c r="G43" s="175"/>
      <c r="H43" s="175"/>
      <c r="I43" s="175"/>
      <c r="J43" s="175"/>
      <c r="K43" s="175"/>
      <c r="L43" s="175"/>
      <c r="M43" s="175"/>
      <c r="N43" s="175"/>
      <c r="O43" s="175"/>
      <c r="P43" s="175"/>
      <c r="Q43" s="175"/>
      <c r="R43" s="175"/>
      <c r="S43" s="175"/>
      <c r="T43" s="175"/>
      <c r="U43" s="175"/>
      <c r="V43" s="175"/>
      <c r="W43" s="175"/>
      <c r="X43" s="175"/>
      <c r="Y43" s="175"/>
      <c r="Z43" s="175"/>
      <c r="AA43" s="175"/>
      <c r="AB43" s="175"/>
      <c r="AC43" s="175"/>
      <c r="AD43" s="175"/>
      <c r="AE43" s="175"/>
      <c r="AF43" s="175"/>
      <c r="AG43" s="175"/>
      <c r="AH43" s="175"/>
      <c r="AI43" s="175"/>
      <c r="AJ43" s="175"/>
      <c r="AK43" s="176"/>
    </row>
    <row r="44" spans="4:37" ht="15" customHeight="1" x14ac:dyDescent="0.15">
      <c r="D44" s="177"/>
      <c r="E44" s="175"/>
      <c r="F44" s="175"/>
      <c r="G44" s="175"/>
      <c r="H44" s="175"/>
      <c r="I44" s="175"/>
      <c r="J44" s="175"/>
      <c r="K44" s="175"/>
      <c r="L44" s="175"/>
      <c r="M44" s="175"/>
      <c r="N44" s="175"/>
      <c r="O44" s="175"/>
      <c r="P44" s="175"/>
      <c r="Q44" s="175"/>
      <c r="R44" s="175"/>
      <c r="S44" s="175"/>
      <c r="T44" s="175"/>
      <c r="U44" s="175"/>
      <c r="V44" s="175"/>
      <c r="W44" s="175"/>
      <c r="X44" s="175"/>
      <c r="Y44" s="175"/>
      <c r="Z44" s="175"/>
      <c r="AA44" s="175"/>
      <c r="AB44" s="175"/>
      <c r="AC44" s="175"/>
      <c r="AD44" s="175"/>
      <c r="AE44" s="175"/>
      <c r="AF44" s="175"/>
      <c r="AG44" s="175"/>
      <c r="AH44" s="175"/>
      <c r="AI44" s="175"/>
      <c r="AJ44" s="175"/>
      <c r="AK44" s="176"/>
    </row>
    <row r="45" spans="4:37" ht="16.5" customHeight="1" x14ac:dyDescent="0.15">
      <c r="D45" s="178"/>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80"/>
    </row>
    <row r="46" spans="4:37" ht="16.5" customHeight="1" x14ac:dyDescent="0.15">
      <c r="D46" s="163" t="s">
        <v>173</v>
      </c>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5"/>
    </row>
    <row r="47" spans="4:37" ht="16.5" customHeight="1" x14ac:dyDescent="0.15">
      <c r="D47" s="157"/>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c r="AJ47" s="175"/>
      <c r="AK47" s="176"/>
    </row>
    <row r="48" spans="4:37" ht="16.5" customHeight="1" x14ac:dyDescent="0.15">
      <c r="D48" s="177"/>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6"/>
    </row>
    <row r="49" spans="4:37" ht="16.5" customHeight="1" x14ac:dyDescent="0.15">
      <c r="D49" s="163" t="s">
        <v>199</v>
      </c>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4"/>
      <c r="AI49" s="164"/>
      <c r="AJ49" s="164"/>
      <c r="AK49" s="165"/>
    </row>
    <row r="50" spans="4:37" ht="16.5" customHeight="1" x14ac:dyDescent="0.15">
      <c r="D50" s="166"/>
      <c r="E50" s="167"/>
      <c r="F50" s="167"/>
      <c r="G50" s="167"/>
      <c r="H50" s="167"/>
      <c r="I50" s="167"/>
      <c r="J50" s="167"/>
      <c r="K50" s="167"/>
      <c r="L50" s="167"/>
      <c r="M50" s="167"/>
      <c r="N50" s="167"/>
      <c r="O50" s="167"/>
      <c r="P50" s="167"/>
      <c r="Q50" s="167"/>
      <c r="R50" s="167"/>
      <c r="S50" s="167"/>
      <c r="T50" s="167"/>
      <c r="U50" s="167"/>
      <c r="V50" s="167"/>
      <c r="W50" s="167"/>
      <c r="X50" s="167"/>
      <c r="Y50" s="167"/>
      <c r="Z50" s="167"/>
      <c r="AA50" s="167"/>
      <c r="AB50" s="167"/>
      <c r="AC50" s="167"/>
      <c r="AD50" s="167"/>
      <c r="AE50" s="167"/>
      <c r="AF50" s="167"/>
      <c r="AG50" s="167"/>
      <c r="AH50" s="167"/>
      <c r="AI50" s="167"/>
      <c r="AJ50" s="167"/>
      <c r="AK50" s="168"/>
    </row>
    <row r="51" spans="4:37" ht="16.5" customHeight="1" x14ac:dyDescent="0.15">
      <c r="D51" s="163" t="s">
        <v>172</v>
      </c>
      <c r="E51" s="164"/>
      <c r="F51" s="164"/>
      <c r="G51" s="164"/>
      <c r="H51" s="164"/>
      <c r="I51" s="164"/>
      <c r="J51" s="164"/>
      <c r="K51" s="164"/>
      <c r="L51" s="164"/>
      <c r="M51" s="164"/>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5"/>
    </row>
    <row r="52" spans="4:37" ht="16.5" customHeight="1" x14ac:dyDescent="0.15">
      <c r="D52" s="157"/>
      <c r="E52" s="158"/>
      <c r="F52" s="158"/>
      <c r="G52" s="158"/>
      <c r="H52" s="158"/>
      <c r="I52" s="158"/>
      <c r="J52" s="158"/>
      <c r="K52" s="158"/>
      <c r="L52" s="158"/>
      <c r="M52" s="158"/>
      <c r="N52" s="158"/>
      <c r="O52" s="158"/>
      <c r="P52" s="158"/>
      <c r="Q52" s="158"/>
      <c r="R52" s="158"/>
      <c r="S52" s="158"/>
      <c r="T52" s="158"/>
      <c r="U52" s="158"/>
      <c r="V52" s="158"/>
      <c r="W52" s="158"/>
      <c r="X52" s="158"/>
      <c r="Y52" s="158"/>
      <c r="Z52" s="158"/>
      <c r="AA52" s="158"/>
      <c r="AB52" s="158"/>
      <c r="AC52" s="158"/>
      <c r="AD52" s="158"/>
      <c r="AE52" s="158"/>
      <c r="AF52" s="158"/>
      <c r="AG52" s="158"/>
      <c r="AH52" s="158"/>
      <c r="AI52" s="158"/>
      <c r="AJ52" s="158"/>
      <c r="AK52" s="159"/>
    </row>
    <row r="53" spans="4:37" ht="16.5" customHeight="1" x14ac:dyDescent="0.15">
      <c r="D53" s="157"/>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9"/>
    </row>
    <row r="54" spans="4:37" ht="16.5" customHeight="1" x14ac:dyDescent="0.15">
      <c r="D54" s="157"/>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9"/>
    </row>
    <row r="55" spans="4:37" ht="16.5" customHeight="1" x14ac:dyDescent="0.15">
      <c r="D55" s="157"/>
      <c r="E55" s="158"/>
      <c r="F55" s="158"/>
      <c r="G55" s="158"/>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9"/>
    </row>
    <row r="56" spans="4:37" ht="16.5" customHeight="1" x14ac:dyDescent="0.15">
      <c r="D56" s="157"/>
      <c r="E56" s="158"/>
      <c r="F56" s="158"/>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158"/>
      <c r="AE56" s="158"/>
      <c r="AF56" s="158"/>
      <c r="AG56" s="158"/>
      <c r="AH56" s="158"/>
      <c r="AI56" s="158"/>
      <c r="AJ56" s="158"/>
      <c r="AK56" s="159"/>
    </row>
    <row r="57" spans="4:37" ht="16.5" customHeight="1" x14ac:dyDescent="0.15">
      <c r="D57" s="157"/>
      <c r="E57" s="158"/>
      <c r="F57" s="158"/>
      <c r="G57" s="158"/>
      <c r="H57" s="158"/>
      <c r="I57" s="158"/>
      <c r="J57" s="158"/>
      <c r="K57" s="158"/>
      <c r="L57" s="158"/>
      <c r="M57" s="158"/>
      <c r="N57" s="158"/>
      <c r="O57" s="158"/>
      <c r="P57" s="158"/>
      <c r="Q57" s="158"/>
      <c r="R57" s="158"/>
      <c r="S57" s="158"/>
      <c r="T57" s="158"/>
      <c r="U57" s="158"/>
      <c r="V57" s="158"/>
      <c r="W57" s="158"/>
      <c r="X57" s="158"/>
      <c r="Y57" s="158"/>
      <c r="Z57" s="158"/>
      <c r="AA57" s="158"/>
      <c r="AB57" s="158"/>
      <c r="AC57" s="158"/>
      <c r="AD57" s="158"/>
      <c r="AE57" s="158"/>
      <c r="AF57" s="158"/>
      <c r="AG57" s="158"/>
      <c r="AH57" s="158"/>
      <c r="AI57" s="158"/>
      <c r="AJ57" s="158"/>
      <c r="AK57" s="159"/>
    </row>
    <row r="58" spans="4:37" ht="16.5" customHeight="1" x14ac:dyDescent="0.15">
      <c r="D58" s="157"/>
      <c r="E58" s="158"/>
      <c r="F58" s="158"/>
      <c r="G58" s="158"/>
      <c r="H58" s="158"/>
      <c r="I58" s="158"/>
      <c r="J58" s="158"/>
      <c r="K58" s="158"/>
      <c r="L58" s="158"/>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c r="AJ58" s="158"/>
      <c r="AK58" s="159"/>
    </row>
    <row r="59" spans="4:37" ht="16.5" customHeight="1" x14ac:dyDescent="0.15">
      <c r="D59" s="160"/>
      <c r="E59" s="161"/>
      <c r="F59" s="161"/>
      <c r="G59" s="161"/>
      <c r="H59" s="161"/>
      <c r="I59" s="161"/>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61"/>
      <c r="AI59" s="161"/>
      <c r="AJ59" s="161"/>
      <c r="AK59" s="162"/>
    </row>
  </sheetData>
  <sheetProtection formatCells="0" selectLockedCells="1"/>
  <mergeCells count="22">
    <mergeCell ref="D24:AK24"/>
    <mergeCell ref="I5:AK5"/>
    <mergeCell ref="D7:E11"/>
    <mergeCell ref="D12:AK12"/>
    <mergeCell ref="D21:AK22"/>
    <mergeCell ref="D23:AK23"/>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s>
  <phoneticPr fontId="21"/>
  <conditionalFormatting sqref="G7:G9">
    <cfRule type="containsBlanks" dxfId="243" priority="1">
      <formula>LEN(TRIM(G7))=0</formula>
    </cfRule>
  </conditionalFormatting>
  <dataValidations count="1">
    <dataValidation type="list" allowBlank="1" showInputMessage="1" showErrorMessage="1" sqref="G7:G9" xr:uid="{AA5AB3D4-2C11-46D3-9C60-6AECD5E96106}">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C57B3-3E0E-4BF1-BF80-BB5F60E1373B}">
  <sheetPr>
    <tabColor theme="9" tint="0.39997558519241921"/>
  </sheetPr>
  <dimension ref="A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1:39" ht="22.5" customHeight="1" x14ac:dyDescent="0.25">
      <c r="B1" s="50"/>
      <c r="C1" s="49"/>
      <c r="D1" s="49"/>
      <c r="E1" s="49"/>
      <c r="F1" s="49"/>
      <c r="G1" s="49"/>
      <c r="H1" s="49"/>
      <c r="I1" s="49"/>
      <c r="J1" s="49"/>
      <c r="K1" s="49"/>
    </row>
    <row r="3" spans="1: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1:39" ht="16.5" customHeight="1" x14ac:dyDescent="0.15">
      <c r="A4" s="128"/>
      <c r="B4" s="128"/>
      <c r="C4" s="128"/>
      <c r="D4" s="156" t="s">
        <v>80</v>
      </c>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28"/>
    </row>
    <row r="5" spans="1:39" ht="22.5" customHeight="1" x14ac:dyDescent="0.15">
      <c r="D5" s="181" t="s">
        <v>5</v>
      </c>
      <c r="E5" s="182"/>
      <c r="F5" s="182"/>
      <c r="G5" s="182"/>
      <c r="H5" s="182"/>
      <c r="I5" s="183" t="s">
        <v>85</v>
      </c>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4"/>
      <c r="AM5" s="101"/>
    </row>
    <row r="6" spans="1: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101"/>
    </row>
    <row r="7" spans="1:39" ht="20.25" customHeight="1" x14ac:dyDescent="0.15">
      <c r="D7" s="185" t="s">
        <v>6</v>
      </c>
      <c r="E7" s="186"/>
      <c r="F7" s="102">
        <v>1</v>
      </c>
      <c r="G7" s="103"/>
      <c r="H7" s="104" t="s">
        <v>35</v>
      </c>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6"/>
      <c r="AM7" s="101"/>
    </row>
    <row r="8" spans="1:39" ht="20.25" customHeight="1" x14ac:dyDescent="0.15">
      <c r="D8" s="187"/>
      <c r="E8" s="188"/>
      <c r="F8" s="107">
        <v>2</v>
      </c>
      <c r="G8" s="108"/>
      <c r="H8" s="109" t="s">
        <v>36</v>
      </c>
      <c r="I8" s="110"/>
      <c r="J8" s="111"/>
      <c r="K8" s="111"/>
      <c r="L8" s="112"/>
      <c r="M8" s="113"/>
      <c r="N8" s="113"/>
      <c r="O8" s="114"/>
      <c r="P8" s="114"/>
      <c r="Q8" s="115"/>
      <c r="R8" s="115"/>
      <c r="S8" s="115"/>
      <c r="T8" s="115"/>
      <c r="U8" s="115"/>
      <c r="V8" s="115"/>
      <c r="W8" s="115"/>
      <c r="X8" s="115"/>
      <c r="Y8" s="115"/>
      <c r="Z8" s="115"/>
      <c r="AA8" s="115"/>
      <c r="AB8" s="115"/>
      <c r="AC8" s="115"/>
      <c r="AD8" s="115"/>
      <c r="AE8" s="115"/>
      <c r="AF8" s="115"/>
      <c r="AG8" s="115"/>
      <c r="AH8" s="115"/>
      <c r="AI8" s="116"/>
      <c r="AJ8" s="116"/>
      <c r="AK8" s="117"/>
      <c r="AM8" s="101"/>
    </row>
    <row r="9" spans="1:39" ht="20.25" customHeight="1" x14ac:dyDescent="0.15">
      <c r="D9" s="187"/>
      <c r="E9" s="188"/>
      <c r="F9" s="107">
        <v>3</v>
      </c>
      <c r="G9" s="108"/>
      <c r="H9" s="118" t="s">
        <v>34</v>
      </c>
      <c r="I9" s="110"/>
      <c r="J9" s="111"/>
      <c r="K9" s="111"/>
      <c r="L9" s="112"/>
      <c r="M9" s="113"/>
      <c r="N9" s="113"/>
      <c r="O9" s="114"/>
      <c r="P9" s="114"/>
      <c r="Q9" s="115"/>
      <c r="R9" s="115"/>
      <c r="S9" s="115"/>
      <c r="T9" s="115"/>
      <c r="U9" s="115"/>
      <c r="V9" s="115"/>
      <c r="W9" s="115"/>
      <c r="X9" s="115"/>
      <c r="Y9" s="115"/>
      <c r="Z9" s="115"/>
      <c r="AA9" s="115"/>
      <c r="AB9" s="115"/>
      <c r="AC9" s="115"/>
      <c r="AD9" s="115"/>
      <c r="AE9" s="115"/>
      <c r="AF9" s="115"/>
      <c r="AG9" s="115"/>
      <c r="AH9" s="115"/>
      <c r="AI9" s="116"/>
      <c r="AJ9" s="116"/>
      <c r="AK9" s="117"/>
      <c r="AM9" s="101"/>
    </row>
    <row r="10" spans="1:39" ht="20.25" customHeight="1" x14ac:dyDescent="0.15">
      <c r="D10" s="187"/>
      <c r="E10" s="188"/>
      <c r="F10" s="107">
        <v>4</v>
      </c>
      <c r="G10" s="108"/>
      <c r="H10" s="119"/>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1"/>
      <c r="AM10" s="101"/>
    </row>
    <row r="11" spans="1:39" ht="20.25" customHeight="1" x14ac:dyDescent="0.15">
      <c r="D11" s="189"/>
      <c r="E11" s="190"/>
      <c r="F11" s="122">
        <v>5</v>
      </c>
      <c r="G11" s="123"/>
      <c r="H11" s="124"/>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6"/>
      <c r="AM11" s="101"/>
    </row>
    <row r="12" spans="1:39" ht="15" customHeight="1" x14ac:dyDescent="0.15">
      <c r="D12" s="191" t="s">
        <v>2</v>
      </c>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3"/>
    </row>
    <row r="13" spans="1:39" ht="16.5" customHeight="1" x14ac:dyDescent="0.15">
      <c r="D13" s="197"/>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9"/>
    </row>
    <row r="14" spans="1:39" ht="16.5" customHeight="1" x14ac:dyDescent="0.15">
      <c r="D14" s="200"/>
      <c r="E14" s="201"/>
      <c r="F14" s="201"/>
      <c r="G14" s="201"/>
      <c r="H14" s="201"/>
      <c r="I14" s="201"/>
      <c r="J14" s="201"/>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2"/>
    </row>
    <row r="15" spans="1:39" ht="16.5" customHeight="1" x14ac:dyDescent="0.15">
      <c r="D15" s="203"/>
      <c r="E15" s="204"/>
      <c r="F15" s="204"/>
      <c r="G15" s="204"/>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5"/>
    </row>
    <row r="16" spans="1:39" ht="16.5" customHeight="1" x14ac:dyDescent="0.15">
      <c r="D16" s="206" t="s">
        <v>3</v>
      </c>
      <c r="E16" s="207"/>
      <c r="F16" s="207"/>
      <c r="G16" s="207"/>
      <c r="H16" s="207"/>
      <c r="I16" s="207"/>
      <c r="J16" s="207"/>
      <c r="K16" s="207"/>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7"/>
      <c r="AK16" s="208"/>
    </row>
    <row r="17" spans="4:37" ht="15" customHeight="1" x14ac:dyDescent="0.15">
      <c r="D17" s="197"/>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9"/>
    </row>
    <row r="18" spans="4:37" ht="16.5" customHeight="1" x14ac:dyDescent="0.15">
      <c r="D18" s="200"/>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2"/>
    </row>
    <row r="19" spans="4:37" ht="16.5" customHeight="1" x14ac:dyDescent="0.15">
      <c r="D19" s="203"/>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5"/>
    </row>
    <row r="20" spans="4:37" ht="16.5" customHeight="1" x14ac:dyDescent="0.15">
      <c r="D20" s="206" t="s">
        <v>4</v>
      </c>
      <c r="E20" s="207"/>
      <c r="F20" s="207"/>
      <c r="G20" s="207"/>
      <c r="H20" s="207"/>
      <c r="I20" s="207"/>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8"/>
    </row>
    <row r="21" spans="4:37" ht="16.5" customHeight="1" x14ac:dyDescent="0.15">
      <c r="D21" s="197"/>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8"/>
      <c r="AJ21" s="198"/>
      <c r="AK21" s="199"/>
    </row>
    <row r="22" spans="4:37" ht="15" customHeight="1" x14ac:dyDescent="0.15">
      <c r="D22" s="203"/>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5"/>
    </row>
    <row r="23" spans="4:37" ht="16.5" customHeight="1" x14ac:dyDescent="0.15">
      <c r="D23" s="194" t="s">
        <v>44</v>
      </c>
      <c r="E23" s="195"/>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6"/>
    </row>
    <row r="24" spans="4:37" ht="16.5" customHeight="1" x14ac:dyDescent="0.15">
      <c r="D24" s="172" t="s">
        <v>47</v>
      </c>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4"/>
    </row>
    <row r="25" spans="4:37" ht="15" customHeight="1" x14ac:dyDescent="0.15">
      <c r="D25" s="157"/>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9"/>
    </row>
    <row r="26" spans="4:37" ht="16.5" customHeight="1" x14ac:dyDescent="0.15">
      <c r="D26" s="157"/>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9"/>
    </row>
    <row r="27" spans="4:37" ht="16.5" customHeight="1" x14ac:dyDescent="0.15">
      <c r="D27" s="157"/>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9"/>
    </row>
    <row r="28" spans="4:37" ht="16.5" customHeight="1" x14ac:dyDescent="0.15">
      <c r="D28" s="157"/>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9"/>
    </row>
    <row r="29" spans="4:37" ht="16.5" customHeight="1" x14ac:dyDescent="0.15">
      <c r="D29" s="157"/>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9"/>
    </row>
    <row r="30" spans="4:37" ht="16.5" customHeight="1" x14ac:dyDescent="0.15">
      <c r="D30" s="157"/>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9"/>
    </row>
    <row r="31" spans="4:37" ht="16.5" customHeight="1" x14ac:dyDescent="0.15">
      <c r="D31" s="157"/>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9"/>
    </row>
    <row r="32" spans="4:37" ht="16.5" customHeight="1" x14ac:dyDescent="0.15">
      <c r="D32" s="157"/>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9"/>
    </row>
    <row r="33" spans="4:37" ht="16.5" customHeight="1" x14ac:dyDescent="0.15">
      <c r="D33" s="157"/>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9"/>
    </row>
    <row r="34" spans="4:37" ht="16.5" customHeight="1" x14ac:dyDescent="0.15">
      <c r="D34" s="157"/>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9"/>
    </row>
    <row r="35" spans="4:37" ht="16.5" customHeight="1" x14ac:dyDescent="0.15">
      <c r="D35" s="157"/>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9"/>
    </row>
    <row r="36" spans="4:37" ht="16.5" customHeight="1" x14ac:dyDescent="0.15">
      <c r="D36" s="157"/>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9"/>
    </row>
    <row r="37" spans="4:37" ht="16.5" customHeight="1" x14ac:dyDescent="0.15">
      <c r="D37" s="157"/>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9"/>
    </row>
    <row r="38" spans="4:37" ht="16.5" customHeight="1" x14ac:dyDescent="0.15">
      <c r="D38" s="157"/>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8"/>
      <c r="AK38" s="159"/>
    </row>
    <row r="39" spans="4:37" ht="16.5" customHeight="1" x14ac:dyDescent="0.15">
      <c r="D39" s="157"/>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9"/>
    </row>
    <row r="40" spans="4:37" ht="16.5" customHeight="1" x14ac:dyDescent="0.15">
      <c r="D40" s="160"/>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2"/>
    </row>
    <row r="41" spans="4:37" ht="16.5" customHeight="1" x14ac:dyDescent="0.15">
      <c r="D41" s="169" t="s">
        <v>7</v>
      </c>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1"/>
    </row>
    <row r="42" spans="4:37" ht="16.5" customHeight="1" x14ac:dyDescent="0.15">
      <c r="D42" s="172" t="s">
        <v>46</v>
      </c>
      <c r="E42" s="173"/>
      <c r="F42" s="173"/>
      <c r="G42" s="173"/>
      <c r="H42" s="173"/>
      <c r="I42" s="173"/>
      <c r="J42" s="173"/>
      <c r="K42" s="173"/>
      <c r="L42" s="173"/>
      <c r="M42" s="173"/>
      <c r="N42" s="173"/>
      <c r="O42" s="173"/>
      <c r="P42" s="173"/>
      <c r="Q42" s="173"/>
      <c r="R42" s="173"/>
      <c r="S42" s="173"/>
      <c r="T42" s="173"/>
      <c r="U42" s="173"/>
      <c r="V42" s="173"/>
      <c r="W42" s="173"/>
      <c r="X42" s="173"/>
      <c r="Y42" s="173"/>
      <c r="Z42" s="173"/>
      <c r="AA42" s="173"/>
      <c r="AB42" s="173"/>
      <c r="AC42" s="173"/>
      <c r="AD42" s="173"/>
      <c r="AE42" s="173"/>
      <c r="AF42" s="173"/>
      <c r="AG42" s="173"/>
      <c r="AH42" s="173"/>
      <c r="AI42" s="173"/>
      <c r="AJ42" s="173"/>
      <c r="AK42" s="174"/>
    </row>
    <row r="43" spans="4:37" ht="16.5" customHeight="1" x14ac:dyDescent="0.15">
      <c r="D43" s="157"/>
      <c r="E43" s="175"/>
      <c r="F43" s="175"/>
      <c r="G43" s="175"/>
      <c r="H43" s="175"/>
      <c r="I43" s="175"/>
      <c r="J43" s="175"/>
      <c r="K43" s="175"/>
      <c r="L43" s="175"/>
      <c r="M43" s="175"/>
      <c r="N43" s="175"/>
      <c r="O43" s="175"/>
      <c r="P43" s="175"/>
      <c r="Q43" s="175"/>
      <c r="R43" s="175"/>
      <c r="S43" s="175"/>
      <c r="T43" s="175"/>
      <c r="U43" s="175"/>
      <c r="V43" s="175"/>
      <c r="W43" s="175"/>
      <c r="X43" s="175"/>
      <c r="Y43" s="175"/>
      <c r="Z43" s="175"/>
      <c r="AA43" s="175"/>
      <c r="AB43" s="175"/>
      <c r="AC43" s="175"/>
      <c r="AD43" s="175"/>
      <c r="AE43" s="175"/>
      <c r="AF43" s="175"/>
      <c r="AG43" s="175"/>
      <c r="AH43" s="175"/>
      <c r="AI43" s="175"/>
      <c r="AJ43" s="175"/>
      <c r="AK43" s="176"/>
    </row>
    <row r="44" spans="4:37" ht="15" customHeight="1" x14ac:dyDescent="0.15">
      <c r="D44" s="177"/>
      <c r="E44" s="175"/>
      <c r="F44" s="175"/>
      <c r="G44" s="175"/>
      <c r="H44" s="175"/>
      <c r="I44" s="175"/>
      <c r="J44" s="175"/>
      <c r="K44" s="175"/>
      <c r="L44" s="175"/>
      <c r="M44" s="175"/>
      <c r="N44" s="175"/>
      <c r="O44" s="175"/>
      <c r="P44" s="175"/>
      <c r="Q44" s="175"/>
      <c r="R44" s="175"/>
      <c r="S44" s="175"/>
      <c r="T44" s="175"/>
      <c r="U44" s="175"/>
      <c r="V44" s="175"/>
      <c r="W44" s="175"/>
      <c r="X44" s="175"/>
      <c r="Y44" s="175"/>
      <c r="Z44" s="175"/>
      <c r="AA44" s="175"/>
      <c r="AB44" s="175"/>
      <c r="AC44" s="175"/>
      <c r="AD44" s="175"/>
      <c r="AE44" s="175"/>
      <c r="AF44" s="175"/>
      <c r="AG44" s="175"/>
      <c r="AH44" s="175"/>
      <c r="AI44" s="175"/>
      <c r="AJ44" s="175"/>
      <c r="AK44" s="176"/>
    </row>
    <row r="45" spans="4:37" ht="16.5" customHeight="1" x14ac:dyDescent="0.15">
      <c r="D45" s="178"/>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80"/>
    </row>
    <row r="46" spans="4:37" ht="16.5" customHeight="1" x14ac:dyDescent="0.15">
      <c r="D46" s="163" t="s">
        <v>173</v>
      </c>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5"/>
    </row>
    <row r="47" spans="4:37" ht="16.5" customHeight="1" x14ac:dyDescent="0.15">
      <c r="D47" s="157"/>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c r="AJ47" s="175"/>
      <c r="AK47" s="176"/>
    </row>
    <row r="48" spans="4:37" ht="16.5" customHeight="1" x14ac:dyDescent="0.15">
      <c r="D48" s="177"/>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6"/>
    </row>
    <row r="49" spans="4:37" ht="16.5" customHeight="1" x14ac:dyDescent="0.15">
      <c r="D49" s="163" t="s">
        <v>199</v>
      </c>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4"/>
      <c r="AI49" s="164"/>
      <c r="AJ49" s="164"/>
      <c r="AK49" s="165"/>
    </row>
    <row r="50" spans="4:37" ht="16.5" customHeight="1" x14ac:dyDescent="0.15">
      <c r="D50" s="166"/>
      <c r="E50" s="167"/>
      <c r="F50" s="167"/>
      <c r="G50" s="167"/>
      <c r="H50" s="167"/>
      <c r="I50" s="167"/>
      <c r="J50" s="167"/>
      <c r="K50" s="167"/>
      <c r="L50" s="167"/>
      <c r="M50" s="167"/>
      <c r="N50" s="167"/>
      <c r="O50" s="167"/>
      <c r="P50" s="167"/>
      <c r="Q50" s="167"/>
      <c r="R50" s="167"/>
      <c r="S50" s="167"/>
      <c r="T50" s="167"/>
      <c r="U50" s="167"/>
      <c r="V50" s="167"/>
      <c r="W50" s="167"/>
      <c r="X50" s="167"/>
      <c r="Y50" s="167"/>
      <c r="Z50" s="167"/>
      <c r="AA50" s="167"/>
      <c r="AB50" s="167"/>
      <c r="AC50" s="167"/>
      <c r="AD50" s="167"/>
      <c r="AE50" s="167"/>
      <c r="AF50" s="167"/>
      <c r="AG50" s="167"/>
      <c r="AH50" s="167"/>
      <c r="AI50" s="167"/>
      <c r="AJ50" s="167"/>
      <c r="AK50" s="168"/>
    </row>
    <row r="51" spans="4:37" ht="16.5" customHeight="1" x14ac:dyDescent="0.15">
      <c r="D51" s="163" t="s">
        <v>172</v>
      </c>
      <c r="E51" s="164"/>
      <c r="F51" s="164"/>
      <c r="G51" s="164"/>
      <c r="H51" s="164"/>
      <c r="I51" s="164"/>
      <c r="J51" s="164"/>
      <c r="K51" s="164"/>
      <c r="L51" s="164"/>
      <c r="M51" s="164"/>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5"/>
    </row>
    <row r="52" spans="4:37" ht="16.5" customHeight="1" x14ac:dyDescent="0.15">
      <c r="D52" s="157"/>
      <c r="E52" s="158"/>
      <c r="F52" s="158"/>
      <c r="G52" s="158"/>
      <c r="H52" s="158"/>
      <c r="I52" s="158"/>
      <c r="J52" s="158"/>
      <c r="K52" s="158"/>
      <c r="L52" s="158"/>
      <c r="M52" s="158"/>
      <c r="N52" s="158"/>
      <c r="O52" s="158"/>
      <c r="P52" s="158"/>
      <c r="Q52" s="158"/>
      <c r="R52" s="158"/>
      <c r="S52" s="158"/>
      <c r="T52" s="158"/>
      <c r="U52" s="158"/>
      <c r="V52" s="158"/>
      <c r="W52" s="158"/>
      <c r="X52" s="158"/>
      <c r="Y52" s="158"/>
      <c r="Z52" s="158"/>
      <c r="AA52" s="158"/>
      <c r="AB52" s="158"/>
      <c r="AC52" s="158"/>
      <c r="AD52" s="158"/>
      <c r="AE52" s="158"/>
      <c r="AF52" s="158"/>
      <c r="AG52" s="158"/>
      <c r="AH52" s="158"/>
      <c r="AI52" s="158"/>
      <c r="AJ52" s="158"/>
      <c r="AK52" s="159"/>
    </row>
    <row r="53" spans="4:37" ht="16.5" customHeight="1" x14ac:dyDescent="0.15">
      <c r="D53" s="157"/>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9"/>
    </row>
    <row r="54" spans="4:37" ht="16.5" customHeight="1" x14ac:dyDescent="0.15">
      <c r="D54" s="157"/>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9"/>
    </row>
    <row r="55" spans="4:37" ht="16.5" customHeight="1" x14ac:dyDescent="0.15">
      <c r="D55" s="157"/>
      <c r="E55" s="158"/>
      <c r="F55" s="158"/>
      <c r="G55" s="158"/>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9"/>
    </row>
    <row r="56" spans="4:37" ht="16.5" customHeight="1" x14ac:dyDescent="0.15">
      <c r="D56" s="157"/>
      <c r="E56" s="158"/>
      <c r="F56" s="158"/>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158"/>
      <c r="AE56" s="158"/>
      <c r="AF56" s="158"/>
      <c r="AG56" s="158"/>
      <c r="AH56" s="158"/>
      <c r="AI56" s="158"/>
      <c r="AJ56" s="158"/>
      <c r="AK56" s="159"/>
    </row>
    <row r="57" spans="4:37" ht="16.5" customHeight="1" x14ac:dyDescent="0.15">
      <c r="D57" s="157"/>
      <c r="E57" s="158"/>
      <c r="F57" s="158"/>
      <c r="G57" s="158"/>
      <c r="H57" s="158"/>
      <c r="I57" s="158"/>
      <c r="J57" s="158"/>
      <c r="K57" s="158"/>
      <c r="L57" s="158"/>
      <c r="M57" s="158"/>
      <c r="N57" s="158"/>
      <c r="O57" s="158"/>
      <c r="P57" s="158"/>
      <c r="Q57" s="158"/>
      <c r="R57" s="158"/>
      <c r="S57" s="158"/>
      <c r="T57" s="158"/>
      <c r="U57" s="158"/>
      <c r="V57" s="158"/>
      <c r="W57" s="158"/>
      <c r="X57" s="158"/>
      <c r="Y57" s="158"/>
      <c r="Z57" s="158"/>
      <c r="AA57" s="158"/>
      <c r="AB57" s="158"/>
      <c r="AC57" s="158"/>
      <c r="AD57" s="158"/>
      <c r="AE57" s="158"/>
      <c r="AF57" s="158"/>
      <c r="AG57" s="158"/>
      <c r="AH57" s="158"/>
      <c r="AI57" s="158"/>
      <c r="AJ57" s="158"/>
      <c r="AK57" s="159"/>
    </row>
    <row r="58" spans="4:37" ht="16.5" customHeight="1" x14ac:dyDescent="0.15">
      <c r="D58" s="157"/>
      <c r="E58" s="158"/>
      <c r="F58" s="158"/>
      <c r="G58" s="158"/>
      <c r="H58" s="158"/>
      <c r="I58" s="158"/>
      <c r="J58" s="158"/>
      <c r="K58" s="158"/>
      <c r="L58" s="158"/>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c r="AJ58" s="158"/>
      <c r="AK58" s="159"/>
    </row>
    <row r="59" spans="4:37" ht="16.5" customHeight="1" x14ac:dyDescent="0.15">
      <c r="D59" s="160"/>
      <c r="E59" s="161"/>
      <c r="F59" s="161"/>
      <c r="G59" s="161"/>
      <c r="H59" s="161"/>
      <c r="I59" s="161"/>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61"/>
      <c r="AI59" s="161"/>
      <c r="AJ59" s="161"/>
      <c r="AK59" s="162"/>
    </row>
  </sheetData>
  <sheetProtection formatCells="0" selectLockedCells="1"/>
  <mergeCells count="22">
    <mergeCell ref="D16:AK16"/>
    <mergeCell ref="D17:AK19"/>
    <mergeCell ref="D5:H5"/>
    <mergeCell ref="I5:AK5"/>
    <mergeCell ref="D7:E11"/>
    <mergeCell ref="D12:AK12"/>
    <mergeCell ref="D4:AK4"/>
    <mergeCell ref="D51:AK51"/>
    <mergeCell ref="D52:AK59"/>
    <mergeCell ref="D20:AK20"/>
    <mergeCell ref="D21:AK22"/>
    <mergeCell ref="D23:AK23"/>
    <mergeCell ref="D24:AK24"/>
    <mergeCell ref="D25:AK40"/>
    <mergeCell ref="D49:AK49"/>
    <mergeCell ref="D41:AK41"/>
    <mergeCell ref="D42:AK42"/>
    <mergeCell ref="D43:AK45"/>
    <mergeCell ref="D46:AK46"/>
    <mergeCell ref="D47:AK48"/>
    <mergeCell ref="D50:AK50"/>
    <mergeCell ref="D13:AK15"/>
  </mergeCells>
  <phoneticPr fontId="21"/>
  <conditionalFormatting sqref="G7:G9">
    <cfRule type="containsBlanks" dxfId="10" priority="23">
      <formula>LEN(TRIM(G7))=0</formula>
    </cfRule>
  </conditionalFormatting>
  <dataValidations count="1">
    <dataValidation type="list" allowBlank="1" showInputMessage="1" showErrorMessage="1" sqref="G7:G9" xr:uid="{EC2DCD54-04BE-4BBB-BAB1-DC5D326293F9}">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30</vt:i4>
      </vt:variant>
      <vt:variant>
        <vt:lpstr>名前付き一覧</vt:lpstr>
      </vt:variant>
      <vt:variant>
        <vt:i4>29</vt:i4>
      </vt:variant>
    </vt:vector>
  </HeadingPairs>
  <TitlesOfParts>
    <vt:vector size="59" baseType="lpstr">
      <vt:lpstr>date1</vt:lpstr>
      <vt:lpstr>はじめに </vt:lpstr>
      <vt:lpstr>（別添１）</vt:lpstr>
      <vt:lpstr>（別添２）①</vt:lpstr>
      <vt:lpstr>（別添２）②</vt:lpstr>
      <vt:lpstr>（別添２）③-1</vt:lpstr>
      <vt:lpstr>（別添２）③-2</vt:lpstr>
      <vt:lpstr>（別添２）③-3</vt:lpstr>
      <vt:lpstr>（別添２）③-4</vt:lpstr>
      <vt:lpstr>（別添２）④-1</vt:lpstr>
      <vt:lpstr>（別添２）④-2</vt:lpstr>
      <vt:lpstr>（別添２）④-3</vt:lpstr>
      <vt:lpstr>（別添２）⑤</vt:lpstr>
      <vt:lpstr>（別添２）⑥</vt:lpstr>
      <vt:lpstr>（別添２）⑦</vt:lpstr>
      <vt:lpstr>（別添２）⑧</vt:lpstr>
      <vt:lpstr>（別添２）⑨</vt:lpstr>
      <vt:lpstr>（別添２）⑩(Ⓐ)</vt:lpstr>
      <vt:lpstr>（別添２）⑩(Ⓑ)</vt:lpstr>
      <vt:lpstr>（別添２）⑪-1(Ⓐ)</vt:lpstr>
      <vt:lpstr>（別添２）⑪-1(Ⓑ)</vt:lpstr>
      <vt:lpstr>（別添２）⑪-2</vt:lpstr>
      <vt:lpstr>（別添２）⑪-3</vt:lpstr>
      <vt:lpstr>（別添２）⑫-1</vt:lpstr>
      <vt:lpstr>（別添２）⑫-2</vt:lpstr>
      <vt:lpstr>（別添２）⑫-3</vt:lpstr>
      <vt:lpstr>（別添２）⑬</vt:lpstr>
      <vt:lpstr>（別添２）⑭</vt:lpstr>
      <vt:lpstr>（別添２）⑮</vt:lpstr>
      <vt:lpstr>（別添３）</vt:lpstr>
      <vt:lpstr>'（別添１）'!Print_Area</vt:lpstr>
      <vt:lpstr>'（別添２）①'!Print_Area</vt:lpstr>
      <vt:lpstr>'（別添２）②'!Print_Area</vt:lpstr>
      <vt:lpstr>'（別添２）③-1'!Print_Area</vt:lpstr>
      <vt:lpstr>'（別添２）③-2'!Print_Area</vt:lpstr>
      <vt:lpstr>'（別添２）③-3'!Print_Area</vt:lpstr>
      <vt:lpstr>'（別添２）③-4'!Print_Area</vt:lpstr>
      <vt:lpstr>'（別添２）④-1'!Print_Area</vt:lpstr>
      <vt:lpstr>'（別添２）④-2'!Print_Area</vt:lpstr>
      <vt:lpstr>'（別添２）④-3'!Print_Area</vt:lpstr>
      <vt:lpstr>'（別添２）⑤'!Print_Area</vt:lpstr>
      <vt:lpstr>'（別添２）⑥'!Print_Area</vt:lpstr>
      <vt:lpstr>'（別添２）⑦'!Print_Area</vt:lpstr>
      <vt:lpstr>'（別添２）⑧'!Print_Area</vt:lpstr>
      <vt:lpstr>'（別添２）⑨'!Print_Area</vt:lpstr>
      <vt:lpstr>'（別添２）⑩(Ⓐ)'!Print_Area</vt:lpstr>
      <vt:lpstr>'（別添２）⑩(Ⓑ)'!Print_Area</vt:lpstr>
      <vt:lpstr>'（別添２）⑪-1(Ⓐ)'!Print_Area</vt:lpstr>
      <vt:lpstr>'（別添２）⑪-1(Ⓑ)'!Print_Area</vt:lpstr>
      <vt:lpstr>'（別添２）⑪-2'!Print_Area</vt:lpstr>
      <vt:lpstr>'（別添２）⑪-3'!Print_Area</vt:lpstr>
      <vt:lpstr>'（別添２）⑫-1'!Print_Area</vt:lpstr>
      <vt:lpstr>'（別添２）⑫-2'!Print_Area</vt:lpstr>
      <vt:lpstr>'（別添２）⑫-3'!Print_Area</vt:lpstr>
      <vt:lpstr>'（別添２）⑬'!Print_Area</vt:lpstr>
      <vt:lpstr>'（別添２）⑭'!Print_Area</vt:lpstr>
      <vt:lpstr>'（別添２）⑮'!Print_Area</vt:lpstr>
      <vt:lpstr>'（別添３）'!Print_Area</vt:lpstr>
      <vt:lpstr>'はじめに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2024-04-02T08:19:13Z</cp:lastPrinted>
  <dcterms:created xsi:type="dcterms:W3CDTF">2013-04-18T06:32:27Z</dcterms:created>
  <dcterms:modified xsi:type="dcterms:W3CDTF">2024-05-02T04:29:59Z</dcterms:modified>
</cp:coreProperties>
</file>