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filterPrivacy="1" defaultThemeVersion="166925"/>
  <xr:revisionPtr revIDLastSave="0" documentId="13_ncr:1_{9AF653B7-0497-4537-B7D9-C86CA66FE291}" xr6:coauthVersionLast="36" xr6:coauthVersionMax="36" xr10:uidLastSave="{00000000-0000-0000-0000-000000000000}"/>
  <bookViews>
    <workbookView xWindow="-120" yWindow="-120" windowWidth="29040" windowHeight="15840" xr2:uid="{00000000-000D-0000-FFFF-FFFF00000000}"/>
  </bookViews>
  <sheets>
    <sheet name="【別3-1A】拠点計画" sheetId="1" r:id="rId1"/>
    <sheet name="【別3-1A】拠点計画 (記入例)" sheetId="19" r:id="rId2"/>
  </sheets>
  <definedNames>
    <definedName name="_xlnm.Print_Area" localSheetId="0">'【別3-1A】拠点計画'!$A$2:$AH$57</definedName>
    <definedName name="_xlnm.Print_Area" localSheetId="1">'【別3-1A】拠点計画 (記入例)'!$A$2:$AH$60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0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0"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0" authorId="0" shapeId="0" xr:uid="{00000000-0006-0000-0100-000001000000}">
      <text>
        <r>
          <rPr>
            <b/>
            <sz val="9"/>
            <color indexed="81"/>
            <rFont val="ＭＳ Ｐゴシック"/>
            <family val="3"/>
            <charset val="128"/>
          </rPr>
          <t>印刷した時に文字が表示されない場合が
ありますので、ご留意ください。
なお、文字は9pt以上でお願いします。</t>
        </r>
      </text>
    </comment>
    <comment ref="K4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<sst xmlns="http://schemas.openxmlformats.org/spreadsheetml/2006/main" count="46" uniqueCount="31">
  <si>
    <t>国立公園利用拠点策定事業実施計画</t>
    <rPh sb="0" eb="2">
      <t>コクリツ</t>
    </rPh>
    <rPh sb="2" eb="4">
      <t>コウエン</t>
    </rPh>
    <rPh sb="4" eb="6">
      <t>リヨウ</t>
    </rPh>
    <rPh sb="6" eb="8">
      <t>キョテン</t>
    </rPh>
    <rPh sb="8" eb="10">
      <t>サクテイ</t>
    </rPh>
    <rPh sb="10" eb="12">
      <t>ジギョウ</t>
    </rPh>
    <rPh sb="12" eb="14">
      <t>ジッシ</t>
    </rPh>
    <rPh sb="14" eb="16">
      <t>ケイカク</t>
    </rPh>
    <phoneticPr fontId="3"/>
  </si>
  <si>
    <t>計画の名称</t>
    <rPh sb="0" eb="2">
      <t>ケイカク</t>
    </rPh>
    <rPh sb="3" eb="5">
      <t>メイショウ</t>
    </rPh>
    <phoneticPr fontId="3"/>
  </si>
  <si>
    <t>計画の主たる作成者　　　　（申請者）</t>
    <rPh sb="0" eb="2">
      <t>ケイカク</t>
    </rPh>
    <rPh sb="3" eb="4">
      <t>シュ</t>
    </rPh>
    <rPh sb="6" eb="8">
      <t>サクセイ</t>
    </rPh>
    <rPh sb="8" eb="9">
      <t>シャ</t>
    </rPh>
    <rPh sb="14" eb="17">
      <t>シンセイシャ</t>
    </rPh>
    <phoneticPr fontId="3"/>
  </si>
  <si>
    <t>計画対象期間</t>
    <rPh sb="0" eb="2">
      <t>ケイカク</t>
    </rPh>
    <rPh sb="2" eb="4">
      <t>タイショウ</t>
    </rPh>
    <rPh sb="4" eb="6">
      <t>キカン</t>
    </rPh>
    <phoneticPr fontId="3"/>
  </si>
  <si>
    <t>実施箇所（対象地域）</t>
  </si>
  <si>
    <t>想定する関係者
（協議会メンバー）</t>
    <rPh sb="0" eb="2">
      <t>ソウテイ</t>
    </rPh>
    <rPh sb="4" eb="7">
      <t>カンケイシャ</t>
    </rPh>
    <rPh sb="9" eb="12">
      <t>キョウギカイ</t>
    </rPh>
    <phoneticPr fontId="2"/>
  </si>
  <si>
    <t>地域として目指すべき方向及び目標</t>
    <rPh sb="0" eb="2">
      <t>チイキ</t>
    </rPh>
    <rPh sb="5" eb="7">
      <t>メザ</t>
    </rPh>
    <rPh sb="10" eb="12">
      <t>ホウコウ</t>
    </rPh>
    <rPh sb="12" eb="13">
      <t>オヨ</t>
    </rPh>
    <rPh sb="14" eb="16">
      <t>モクヒョウ</t>
    </rPh>
    <phoneticPr fontId="3"/>
  </si>
  <si>
    <t>計画策定後のスケジュール</t>
    <phoneticPr fontId="2"/>
  </si>
  <si>
    <t>事業の見積額、積算基礎等</t>
    <rPh sb="0" eb="2">
      <t>ジギョウ</t>
    </rPh>
    <rPh sb="3" eb="6">
      <t>ミツモリガク</t>
    </rPh>
    <phoneticPr fontId="3"/>
  </si>
  <si>
    <t>別紙２の総事業費と同額にする</t>
    <rPh sb="0" eb="2">
      <t>ベッシ</t>
    </rPh>
    <rPh sb="4" eb="5">
      <t>ソウ</t>
    </rPh>
    <rPh sb="5" eb="7">
      <t>ジギョウ</t>
    </rPh>
    <rPh sb="7" eb="8">
      <t>ヒ</t>
    </rPh>
    <rPh sb="9" eb="11">
      <t>ドウガク</t>
    </rPh>
    <phoneticPr fontId="2"/>
  </si>
  <si>
    <t>想定する委託先
（コンサルティング会社等）</t>
    <rPh sb="0" eb="2">
      <t>ソウテイ</t>
    </rPh>
    <rPh sb="4" eb="7">
      <t>イタクサキ</t>
    </rPh>
    <rPh sb="17" eb="19">
      <t>カイシャ</t>
    </rPh>
    <rPh sb="19" eb="20">
      <t>トウ</t>
    </rPh>
    <phoneticPr fontId="3"/>
  </si>
  <si>
    <t>想定する外部専門家</t>
    <rPh sb="0" eb="2">
      <t>ソウテイ</t>
    </rPh>
    <rPh sb="4" eb="6">
      <t>ガイブ</t>
    </rPh>
    <rPh sb="6" eb="9">
      <t>センモンカ</t>
    </rPh>
    <phoneticPr fontId="2"/>
  </si>
  <si>
    <t>効果把握のための定量的な指標・目標値</t>
    <phoneticPr fontId="2"/>
  </si>
  <si>
    <t>＊補助事業終了後も継続的に効果把握が可能な定量的な指標と目標値を記入してください。</t>
    <rPh sb="1" eb="3">
      <t>ホジョ</t>
    </rPh>
    <rPh sb="3" eb="5">
      <t>ジギョウ</t>
    </rPh>
    <rPh sb="5" eb="8">
      <t>シュウリョウゴ</t>
    </rPh>
    <rPh sb="9" eb="12">
      <t>ケイゾクテキ</t>
    </rPh>
    <rPh sb="13" eb="15">
      <t>コウカ</t>
    </rPh>
    <rPh sb="15" eb="17">
      <t>ハアク</t>
    </rPh>
    <rPh sb="18" eb="20">
      <t>カノウ</t>
    </rPh>
    <rPh sb="21" eb="24">
      <t>テイリョウテキ</t>
    </rPh>
    <rPh sb="25" eb="27">
      <t>シヒョウ</t>
    </rPh>
    <rPh sb="28" eb="31">
      <t>モクヒョウチ</t>
    </rPh>
    <rPh sb="32" eb="34">
      <t>キニュウ</t>
    </rPh>
    <phoneticPr fontId="2"/>
  </si>
  <si>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</si>
  <si>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○○市</t>
    <rPh sb="2" eb="3">
      <t>シ</t>
    </rPh>
    <phoneticPr fontId="2"/>
  </si>
  <si>
    <t>○○年〇月〇日～○○年〇月〇日までの５年間</t>
    <rPh sb="2" eb="3">
      <t>ネン</t>
    </rPh>
    <rPh sb="4" eb="5">
      <t>ガツ</t>
    </rPh>
    <rPh sb="6" eb="7">
      <t>ニチ</t>
    </rPh>
    <rPh sb="8" eb="15">
      <t>マルマルネンマルガツマルニチ</t>
    </rPh>
    <rPh sb="19" eb="21">
      <t>ネンカン</t>
    </rPh>
    <phoneticPr fontId="2"/>
  </si>
  <si>
    <t>○○国立公園○○集団施設地区/○○エリア</t>
    <rPh sb="2" eb="4">
      <t>コクリツ</t>
    </rPh>
    <rPh sb="4" eb="6">
      <t>コウエン</t>
    </rPh>
    <rPh sb="8" eb="10">
      <t>シュウダン</t>
    </rPh>
    <rPh sb="10" eb="12">
      <t>シセツ</t>
    </rPh>
    <rPh sb="12" eb="14">
      <t>チク</t>
    </rPh>
    <phoneticPr fontId="2"/>
  </si>
  <si>
    <t>＊様式第１に記載した事業名を記載すること</t>
    <phoneticPr fontId="2"/>
  </si>
  <si>
    <t>地域協議会等の名称</t>
    <rPh sb="0" eb="2">
      <t>チイキ</t>
    </rPh>
    <rPh sb="2" eb="5">
      <t>キョウギカイ</t>
    </rPh>
    <rPh sb="5" eb="6">
      <t>ナド</t>
    </rPh>
    <rPh sb="7" eb="9">
      <t>メイショウ</t>
    </rPh>
    <phoneticPr fontId="3"/>
  </si>
  <si>
    <t>＊特定非営利活動法人が含まれる場合は団体名を記載してください。
○○県、○○市、○○株式会社、株式会社○○、○○○○、○○運営協議会、NPO○○</t>
    <rPh sb="34" eb="35">
      <t>ケン</t>
    </rPh>
    <rPh sb="38" eb="39">
      <t>シ</t>
    </rPh>
    <rPh sb="42" eb="44">
      <t>カブシキ</t>
    </rPh>
    <rPh sb="44" eb="46">
      <t>カイシャ</t>
    </rPh>
    <rPh sb="47" eb="49">
      <t>カブシキ</t>
    </rPh>
    <rPh sb="49" eb="51">
      <t>カイシャ</t>
    </rPh>
    <rPh sb="61" eb="63">
      <t>ウンエイ</t>
    </rPh>
    <rPh sb="63" eb="66">
      <t>キョウギカイ</t>
    </rPh>
    <phoneticPr fontId="2"/>
  </si>
  <si>
    <t>確認欄</t>
    <rPh sb="0" eb="3">
      <t>カクニンラン</t>
    </rPh>
    <phoneticPr fontId="2"/>
  </si>
  <si>
    <t>自然保護官事務所等の対応者
事務所名：
氏名：</t>
    <rPh sb="8" eb="9">
      <t>ナド</t>
    </rPh>
    <rPh sb="14" eb="17">
      <t>ジムショ</t>
    </rPh>
    <rPh sb="17" eb="18">
      <t>メイ</t>
    </rPh>
    <rPh sb="20" eb="22">
      <t>シメイ</t>
    </rPh>
    <phoneticPr fontId="2"/>
  </si>
  <si>
    <t>　本補助事業として実施する国立公園利用拠点計画の作成に関して、あらかじめ所管する自然保護官事務所等へ相談を行い、事業を進めるにあたって指導を受けてください。</t>
    <phoneticPr fontId="2"/>
  </si>
  <si>
    <t>【別紙３－１Ａ】</t>
    <rPh sb="1" eb="3">
      <t>ベッシ</t>
    </rPh>
    <phoneticPr fontId="3"/>
  </si>
  <si>
    <t>国立公園等資源整備事業費補助金</t>
    <phoneticPr fontId="2"/>
  </si>
  <si>
    <t>国立公園利用拠点策定事業実施計画書</t>
    <rPh sb="0" eb="2">
      <t>コクリツ</t>
    </rPh>
    <rPh sb="2" eb="4">
      <t>コウエン</t>
    </rPh>
    <rPh sb="4" eb="6">
      <t>リヨウ</t>
    </rPh>
    <rPh sb="6" eb="8">
      <t>キョテン</t>
    </rPh>
    <rPh sb="8" eb="10">
      <t>サクテイ</t>
    </rPh>
    <rPh sb="10" eb="12">
      <t>ジギョウ</t>
    </rPh>
    <rPh sb="12" eb="14">
      <t>ジッシ</t>
    </rPh>
    <rPh sb="14" eb="16">
      <t>ケイカク</t>
    </rPh>
    <rPh sb="16" eb="17">
      <t>ショ</t>
    </rPh>
    <phoneticPr fontId="3"/>
  </si>
  <si>
    <t>実施箇所（対象地域）</t>
    <phoneticPr fontId="2"/>
  </si>
  <si>
    <t>※ 協議会等が既に設置されている場合には、設置規則等を併せて提出すること。</t>
    <rPh sb="2" eb="5">
      <t>キョウギカイ</t>
    </rPh>
    <rPh sb="5" eb="6">
      <t>トウ</t>
    </rPh>
    <rPh sb="7" eb="8">
      <t>スデ</t>
    </rPh>
    <rPh sb="9" eb="11">
      <t>セッチ</t>
    </rPh>
    <rPh sb="16" eb="18">
      <t>バアイ</t>
    </rPh>
    <rPh sb="21" eb="26">
      <t>セッチキソクトウ</t>
    </rPh>
    <rPh sb="27" eb="28">
      <t>アワ</t>
    </rPh>
    <rPh sb="30" eb="32">
      <t>テイシュツ</t>
    </rPh>
    <phoneticPr fontId="3"/>
  </si>
  <si>
    <t>効果把握のための定量的な
指標・目標値</t>
    <phoneticPr fontId="2"/>
  </si>
  <si>
    <t>自然保護官事務所等の
対応者
所属：
氏名：</t>
    <rPh sb="8" eb="9">
      <t>ナド</t>
    </rPh>
    <rPh sb="16" eb="18">
      <t>ショゾク</t>
    </rPh>
    <rPh sb="20" eb="2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</si>
</sst>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9"/>
      <name val="ＭＳ 明朝"/>
      <family val="1"/>
      <charset val="128"/>
    </font>
    <font>
      <sz val="12"/>
      <color rgb="FF002060"/>
      <name val="ＭＳ 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trike/>
      <sz val="12"/>
      <color rgb="FFFF0000"/>
      <name val="ＭＳ 明朝"/>
      <family val="1"/>
      <charset val="128"/>
    </font>
    <font>
      <sz val="9"/>
      <color rgb="FF002060"/>
      <name val="ＭＳ 明朝"/>
      <family val="1"/>
      <charset val="128"/>
    </font>
    <font>
      <sz val="8"/>
      <color rgb="FF002060"/>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76">
    <xf numFmtId="0" fontId="0" fillId="0" borderId="0" xfId="0">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10" fillId="0" borderId="0" xfId="0" applyFont="1" applyFill="1" applyBorder="1">
      <alignment vertical="center"/>
    </xf>
    <xf numFmtId="0" fontId="13" fillId="0" borderId="0" xfId="0" applyFont="1" applyFill="1" applyBorder="1">
      <alignment vertical="center"/>
    </xf>
    <xf numFmtId="0" fontId="14" fillId="0" borderId="0" xfId="0" applyFont="1" applyFill="1">
      <alignment vertical="center"/>
    </xf>
    <xf numFmtId="0" fontId="10" fillId="0" borderId="0" xfId="0" quotePrefix="1"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lignment vertical="center"/>
    </xf>
    <xf numFmtId="0" fontId="1" fillId="0" borderId="0" xfId="0" applyFont="1">
      <alignment vertical="center"/>
    </xf>
    <xf numFmtId="0" fontId="4" fillId="0" borderId="0" xfId="0" applyFont="1" applyFill="1" applyBorder="1" applyAlignment="1">
      <alignment horizontal="center" vertical="center"/>
    </xf>
    <xf numFmtId="0" fontId="1" fillId="0" borderId="0" xfId="0" applyFont="1" applyFill="1" applyBorder="1">
      <alignment vertical="center"/>
    </xf>
    <xf numFmtId="0" fontId="0" fillId="0" borderId="0" xfId="0"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5"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wrapText="1"/>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0" xfId="0" applyFont="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 xfId="0" applyFont="1" applyFill="1" applyBorder="1" applyAlignment="1">
      <alignment vertical="center"/>
    </xf>
    <xf numFmtId="0" fontId="4" fillId="0" borderId="9" xfId="0" applyFont="1" applyFill="1" applyBorder="1" applyAlignment="1">
      <alignment horizontal="center" vertical="center" wrapText="1"/>
    </xf>
    <xf numFmtId="0" fontId="4" fillId="0" borderId="9" xfId="0"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wrapText="1"/>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6" fillId="0" borderId="9" xfId="0" applyFont="1" applyFill="1" applyBorder="1" applyAlignment="1">
      <alignment vertical="center" wrapText="1"/>
    </xf>
    <xf numFmtId="0" fontId="16" fillId="0" borderId="9" xfId="0" applyFont="1" applyFill="1" applyBorder="1" applyAlignment="1">
      <alignment vertical="center"/>
    </xf>
    <xf numFmtId="0" fontId="16" fillId="0" borderId="1" xfId="0" applyFont="1" applyFill="1" applyBorder="1" applyAlignment="1">
      <alignment vertical="center"/>
    </xf>
    <xf numFmtId="0" fontId="16" fillId="0" borderId="2" xfId="0" applyFont="1" applyFill="1" applyBorder="1" applyAlignment="1">
      <alignment vertical="center"/>
    </xf>
    <xf numFmtId="0" fontId="16" fillId="0" borderId="3" xfId="0" applyFont="1" applyFill="1" applyBorder="1" applyAlignment="1">
      <alignment vertical="center"/>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8" fillId="0" borderId="1" xfId="0" applyFont="1" applyFill="1" applyBorder="1" applyAlignment="1">
      <alignment vertical="center"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5" xfId="0" applyFont="1" applyFill="1" applyBorder="1" applyAlignment="1">
      <alignment vertical="center" shrinkToFit="1"/>
    </xf>
    <xf numFmtId="0" fontId="8" fillId="0" borderId="6" xfId="0" applyFont="1" applyFill="1" applyBorder="1" applyAlignment="1">
      <alignment vertical="center" shrinkToFit="1"/>
    </xf>
    <xf numFmtId="0" fontId="7" fillId="0" borderId="1" xfId="0" applyFont="1" applyFill="1" applyBorder="1" applyAlignment="1">
      <alignment vertical="top" shrinkToFit="1"/>
    </xf>
    <xf numFmtId="0" fontId="4" fillId="0" borderId="2" xfId="0" applyFont="1" applyFill="1" applyBorder="1" applyAlignment="1">
      <alignment vertical="top" shrinkToFit="1"/>
    </xf>
    <xf numFmtId="0" fontId="4" fillId="0" borderId="3" xfId="0" applyFont="1" applyFill="1" applyBorder="1" applyAlignment="1">
      <alignment vertical="top" shrinkToFit="1"/>
    </xf>
    <xf numFmtId="0" fontId="4" fillId="0" borderId="4" xfId="0" applyFont="1" applyFill="1" applyBorder="1" applyAlignment="1">
      <alignment vertical="top" shrinkToFit="1"/>
    </xf>
    <xf numFmtId="0" fontId="4" fillId="0" borderId="5" xfId="0" applyFont="1" applyFill="1" applyBorder="1" applyAlignment="1">
      <alignment vertical="top" shrinkToFit="1"/>
    </xf>
    <xf numFmtId="0" fontId="4" fillId="0" borderId="6" xfId="0" applyFont="1" applyFill="1" applyBorder="1" applyAlignment="1">
      <alignment vertical="top" shrinkToFit="1"/>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Fill="1" applyBorder="1" applyAlignment="1">
      <alignment vertical="top" wrapText="1"/>
    </xf>
    <xf numFmtId="0" fontId="4" fillId="0" borderId="2" xfId="0" applyFont="1" applyFill="1" applyBorder="1" applyAlignment="1">
      <alignment vertical="top"/>
    </xf>
    <xf numFmtId="0" fontId="4" fillId="0" borderId="3" xfId="0" applyFont="1" applyFill="1" applyBorder="1" applyAlignment="1">
      <alignment vertical="top"/>
    </xf>
    <xf numFmtId="0" fontId="4" fillId="0" borderId="7" xfId="0" applyFont="1" applyFill="1" applyBorder="1" applyAlignment="1">
      <alignment vertical="top"/>
    </xf>
    <xf numFmtId="0" fontId="4" fillId="0" borderId="0"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tabSelected="1" topLeftCell="A40" zoomScaleNormal="100" workbookViewId="0">
      <selection activeCell="A58" sqref="A58"/>
    </sheetView>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91" t="s">
        <v>24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92" t="s">
        <v>25</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
    </row>
    <row r="5" spans="1:36" customFormat="1" ht="19.8" x14ac:dyDescent="0.45">
      <c r="A5" s="92" t="s">
        <v>26</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
    </row>
    <row r="6" spans="1:36" ht="14.4" x14ac:dyDescent="0.45">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4"/>
      <c r="AJ6" s="4"/>
    </row>
    <row r="7" spans="1:36" ht="14.4" x14ac:dyDescent="0.45">
      <c r="A7" s="63" t="s">
        <v>1</v>
      </c>
      <c r="B7" s="64"/>
      <c r="C7" s="64"/>
      <c r="D7" s="64"/>
      <c r="E7" s="64"/>
      <c r="F7" s="64"/>
      <c r="G7" s="64"/>
      <c r="H7" s="64"/>
      <c r="I7" s="64"/>
      <c r="J7" s="65"/>
      <c r="K7" s="155"/>
      <c r="L7" s="156"/>
      <c r="M7" s="156"/>
      <c r="N7" s="156"/>
      <c r="O7" s="156"/>
      <c r="P7" s="156"/>
      <c r="Q7" s="156"/>
      <c r="R7" s="156"/>
      <c r="S7" s="156"/>
      <c r="T7" s="156"/>
      <c r="U7" s="156"/>
      <c r="V7" s="156"/>
      <c r="W7" s="156"/>
      <c r="X7" s="156"/>
      <c r="Y7" s="156"/>
      <c r="Z7" s="156"/>
      <c r="AA7" s="156"/>
      <c r="AB7" s="156"/>
      <c r="AC7" s="156"/>
      <c r="AD7" s="156"/>
      <c r="AE7" s="156"/>
      <c r="AF7" s="156"/>
      <c r="AG7" s="156"/>
      <c r="AH7" s="157"/>
      <c r="AI7" s="4"/>
      <c r="AJ7" s="4"/>
    </row>
    <row r="8" spans="1:36" ht="14.4" x14ac:dyDescent="0.45">
      <c r="A8" s="69"/>
      <c r="B8" s="70"/>
      <c r="C8" s="70"/>
      <c r="D8" s="70"/>
      <c r="E8" s="70"/>
      <c r="F8" s="70"/>
      <c r="G8" s="70"/>
      <c r="H8" s="70"/>
      <c r="I8" s="70"/>
      <c r="J8" s="71"/>
      <c r="K8" s="158"/>
      <c r="L8" s="159"/>
      <c r="M8" s="159"/>
      <c r="N8" s="159"/>
      <c r="O8" s="159"/>
      <c r="P8" s="159"/>
      <c r="Q8" s="159"/>
      <c r="R8" s="159"/>
      <c r="S8" s="159"/>
      <c r="T8" s="159"/>
      <c r="U8" s="159"/>
      <c r="V8" s="159"/>
      <c r="W8" s="159"/>
      <c r="X8" s="159"/>
      <c r="Y8" s="159"/>
      <c r="Z8" s="159"/>
      <c r="AA8" s="159"/>
      <c r="AB8" s="159"/>
      <c r="AC8" s="159"/>
      <c r="AD8" s="159"/>
      <c r="AE8" s="159"/>
      <c r="AF8" s="159"/>
      <c r="AG8" s="159"/>
      <c r="AH8" s="160"/>
      <c r="AI8" s="4"/>
      <c r="AJ8" s="4"/>
    </row>
    <row r="9" spans="1:36" ht="14.25" customHeight="1" x14ac:dyDescent="0.45">
      <c r="A9" s="100" t="s">
        <v>27</v>
      </c>
      <c r="B9" s="100"/>
      <c r="C9" s="100"/>
      <c r="D9" s="100"/>
      <c r="E9" s="100"/>
      <c r="F9" s="100"/>
      <c r="G9" s="100"/>
      <c r="H9" s="100"/>
      <c r="I9" s="100"/>
      <c r="J9" s="100"/>
      <c r="K9" s="93"/>
      <c r="L9" s="94"/>
      <c r="M9" s="94"/>
      <c r="N9" s="94"/>
      <c r="O9" s="94"/>
      <c r="P9" s="94"/>
      <c r="Q9" s="94"/>
      <c r="R9" s="94"/>
      <c r="S9" s="94"/>
      <c r="T9" s="94"/>
      <c r="U9" s="94"/>
      <c r="V9" s="94"/>
      <c r="W9" s="94"/>
      <c r="X9" s="94"/>
      <c r="Y9" s="94"/>
      <c r="Z9" s="94"/>
      <c r="AA9" s="94"/>
      <c r="AB9" s="94"/>
      <c r="AC9" s="94"/>
      <c r="AD9" s="94"/>
      <c r="AE9" s="94"/>
      <c r="AF9" s="94"/>
      <c r="AG9" s="94"/>
      <c r="AH9" s="95"/>
      <c r="AI9" s="4"/>
      <c r="AJ9" s="4"/>
    </row>
    <row r="10" spans="1:36" ht="14.4" x14ac:dyDescent="0.45">
      <c r="A10" s="100"/>
      <c r="B10" s="100"/>
      <c r="C10" s="100"/>
      <c r="D10" s="100"/>
      <c r="E10" s="100"/>
      <c r="F10" s="100"/>
      <c r="G10" s="100"/>
      <c r="H10" s="100"/>
      <c r="I10" s="100"/>
      <c r="J10" s="100"/>
      <c r="K10" s="96"/>
      <c r="L10" s="97"/>
      <c r="M10" s="97"/>
      <c r="N10" s="97"/>
      <c r="O10" s="97"/>
      <c r="P10" s="97"/>
      <c r="Q10" s="97"/>
      <c r="R10" s="97"/>
      <c r="S10" s="97"/>
      <c r="T10" s="97"/>
      <c r="U10" s="97"/>
      <c r="V10" s="97"/>
      <c r="W10" s="97"/>
      <c r="X10" s="97"/>
      <c r="Y10" s="97"/>
      <c r="Z10" s="97"/>
      <c r="AA10" s="97"/>
      <c r="AB10" s="97"/>
      <c r="AC10" s="97"/>
      <c r="AD10" s="97"/>
      <c r="AE10" s="97"/>
      <c r="AF10" s="97"/>
      <c r="AG10" s="97"/>
      <c r="AH10" s="98"/>
      <c r="AI10" s="4"/>
      <c r="AJ10" s="4"/>
    </row>
    <row r="11" spans="1:36" ht="14.4" x14ac:dyDescent="0.45">
      <c r="A11" s="81" t="s">
        <v>2</v>
      </c>
      <c r="B11" s="82"/>
      <c r="C11" s="82"/>
      <c r="D11" s="82"/>
      <c r="E11" s="82"/>
      <c r="F11" s="82"/>
      <c r="G11" s="82"/>
      <c r="H11" s="82"/>
      <c r="I11" s="82"/>
      <c r="J11" s="83"/>
      <c r="K11" s="93"/>
      <c r="L11" s="94"/>
      <c r="M11" s="94"/>
      <c r="N11" s="94"/>
      <c r="O11" s="94"/>
      <c r="P11" s="94"/>
      <c r="Q11" s="94"/>
      <c r="R11" s="94"/>
      <c r="S11" s="94"/>
      <c r="T11" s="94"/>
      <c r="U11" s="94"/>
      <c r="V11" s="94"/>
      <c r="W11" s="94"/>
      <c r="X11" s="94"/>
      <c r="Y11" s="94"/>
      <c r="Z11" s="94"/>
      <c r="AA11" s="94"/>
      <c r="AB11" s="94"/>
      <c r="AC11" s="94"/>
      <c r="AD11" s="94"/>
      <c r="AE11" s="94"/>
      <c r="AF11" s="94"/>
      <c r="AG11" s="94"/>
      <c r="AH11" s="95"/>
      <c r="AI11" s="4"/>
      <c r="AJ11" s="4"/>
    </row>
    <row r="12" spans="1:36" ht="14.4" x14ac:dyDescent="0.45">
      <c r="A12" s="87"/>
      <c r="B12" s="88"/>
      <c r="C12" s="88"/>
      <c r="D12" s="88"/>
      <c r="E12" s="88"/>
      <c r="F12" s="88"/>
      <c r="G12" s="88"/>
      <c r="H12" s="88"/>
      <c r="I12" s="88"/>
      <c r="J12" s="89"/>
      <c r="K12" s="96"/>
      <c r="L12" s="97"/>
      <c r="M12" s="97"/>
      <c r="N12" s="97"/>
      <c r="O12" s="97"/>
      <c r="P12" s="97"/>
      <c r="Q12" s="97"/>
      <c r="R12" s="97"/>
      <c r="S12" s="97"/>
      <c r="T12" s="97"/>
      <c r="U12" s="97"/>
      <c r="V12" s="97"/>
      <c r="W12" s="97"/>
      <c r="X12" s="97"/>
      <c r="Y12" s="97"/>
      <c r="Z12" s="97"/>
      <c r="AA12" s="97"/>
      <c r="AB12" s="97"/>
      <c r="AC12" s="97"/>
      <c r="AD12" s="97"/>
      <c r="AE12" s="97"/>
      <c r="AF12" s="97"/>
      <c r="AG12" s="97"/>
      <c r="AH12" s="98"/>
      <c r="AI12" s="4"/>
      <c r="AJ12" s="4"/>
    </row>
    <row r="13" spans="1:36" ht="14.4" x14ac:dyDescent="0.45">
      <c r="A13" s="63" t="s">
        <v>19</v>
      </c>
      <c r="B13" s="64"/>
      <c r="C13" s="64"/>
      <c r="D13" s="64"/>
      <c r="E13" s="64"/>
      <c r="F13" s="64"/>
      <c r="G13" s="64"/>
      <c r="H13" s="64"/>
      <c r="I13" s="64"/>
      <c r="J13" s="65"/>
      <c r="K13" s="99"/>
      <c r="L13" s="34"/>
      <c r="M13" s="34"/>
      <c r="N13" s="34"/>
      <c r="O13" s="34"/>
      <c r="P13" s="34"/>
      <c r="Q13" s="34"/>
      <c r="R13" s="34"/>
      <c r="S13" s="34"/>
      <c r="T13" s="34"/>
      <c r="U13" s="34"/>
      <c r="V13" s="34"/>
      <c r="W13" s="34"/>
      <c r="X13" s="34"/>
      <c r="Y13" s="34"/>
      <c r="Z13" s="34"/>
      <c r="AA13" s="34"/>
      <c r="AB13" s="34"/>
      <c r="AC13" s="34"/>
      <c r="AD13" s="34"/>
      <c r="AE13" s="34"/>
      <c r="AF13" s="34"/>
      <c r="AG13" s="34"/>
      <c r="AH13" s="35"/>
      <c r="AI13" s="4"/>
      <c r="AJ13" s="4"/>
    </row>
    <row r="14" spans="1:36" ht="14.4" x14ac:dyDescent="0.45">
      <c r="A14" s="69"/>
      <c r="B14" s="70"/>
      <c r="C14" s="70"/>
      <c r="D14" s="70"/>
      <c r="E14" s="70"/>
      <c r="F14" s="70"/>
      <c r="G14" s="70"/>
      <c r="H14" s="70"/>
      <c r="I14" s="70"/>
      <c r="J14" s="71"/>
      <c r="K14" s="39"/>
      <c r="L14" s="40"/>
      <c r="M14" s="40"/>
      <c r="N14" s="40"/>
      <c r="O14" s="40"/>
      <c r="P14" s="40"/>
      <c r="Q14" s="40"/>
      <c r="R14" s="40"/>
      <c r="S14" s="40"/>
      <c r="T14" s="40"/>
      <c r="U14" s="40"/>
      <c r="V14" s="40"/>
      <c r="W14" s="40"/>
      <c r="X14" s="40"/>
      <c r="Y14" s="40"/>
      <c r="Z14" s="40"/>
      <c r="AA14" s="40"/>
      <c r="AB14" s="40"/>
      <c r="AC14" s="40"/>
      <c r="AD14" s="40"/>
      <c r="AE14" s="40"/>
      <c r="AF14" s="40"/>
      <c r="AG14" s="40"/>
      <c r="AH14" s="41"/>
      <c r="AI14" s="4"/>
      <c r="AJ14" s="4"/>
    </row>
    <row r="15" spans="1:36" ht="17.7" customHeight="1" x14ac:dyDescent="0.45">
      <c r="A15" s="81" t="s">
        <v>5</v>
      </c>
      <c r="B15" s="82"/>
      <c r="C15" s="82"/>
      <c r="D15" s="82"/>
      <c r="E15" s="82"/>
      <c r="F15" s="82"/>
      <c r="G15" s="82"/>
      <c r="H15" s="82"/>
      <c r="I15" s="82"/>
      <c r="J15" s="83"/>
      <c r="K15" s="161"/>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3"/>
      <c r="AI15" s="4"/>
      <c r="AJ15" s="4"/>
    </row>
    <row r="16" spans="1:36" ht="14.4" customHeight="1" x14ac:dyDescent="0.45">
      <c r="A16" s="87"/>
      <c r="B16" s="88"/>
      <c r="C16" s="88"/>
      <c r="D16" s="88"/>
      <c r="E16" s="88"/>
      <c r="F16" s="88"/>
      <c r="G16" s="88"/>
      <c r="H16" s="88"/>
      <c r="I16" s="88"/>
      <c r="J16" s="89"/>
      <c r="K16" s="164"/>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6"/>
      <c r="AI16" s="4"/>
      <c r="AJ16" s="4"/>
    </row>
    <row r="17" spans="1:36" ht="14.4" x14ac:dyDescent="0.45">
      <c r="A17" s="63" t="s">
        <v>3</v>
      </c>
      <c r="B17" s="64"/>
      <c r="C17" s="64"/>
      <c r="D17" s="64"/>
      <c r="E17" s="64"/>
      <c r="F17" s="64"/>
      <c r="G17" s="64"/>
      <c r="H17" s="64"/>
      <c r="I17" s="64"/>
      <c r="J17" s="65"/>
      <c r="K17" s="63"/>
      <c r="L17" s="64"/>
      <c r="M17" s="64"/>
      <c r="N17" s="64"/>
      <c r="O17" s="64"/>
      <c r="P17" s="64"/>
      <c r="Q17" s="64"/>
      <c r="R17" s="64"/>
      <c r="S17" s="64"/>
      <c r="T17" s="64"/>
      <c r="U17" s="64"/>
      <c r="V17" s="64"/>
      <c r="W17" s="64"/>
      <c r="X17" s="64"/>
      <c r="Y17" s="64"/>
      <c r="Z17" s="64"/>
      <c r="AA17" s="64"/>
      <c r="AB17" s="64"/>
      <c r="AC17" s="64"/>
      <c r="AD17" s="64"/>
      <c r="AE17" s="64"/>
      <c r="AF17" s="64"/>
      <c r="AG17" s="64"/>
      <c r="AH17" s="65"/>
      <c r="AI17" s="4"/>
      <c r="AJ17" s="4"/>
    </row>
    <row r="18" spans="1:36" ht="14.4" x14ac:dyDescent="0.45">
      <c r="A18" s="69"/>
      <c r="B18" s="70"/>
      <c r="C18" s="70"/>
      <c r="D18" s="70"/>
      <c r="E18" s="70"/>
      <c r="F18" s="70"/>
      <c r="G18" s="70"/>
      <c r="H18" s="70"/>
      <c r="I18" s="70"/>
      <c r="J18" s="71"/>
      <c r="K18" s="69"/>
      <c r="L18" s="70"/>
      <c r="M18" s="70"/>
      <c r="N18" s="70"/>
      <c r="O18" s="70"/>
      <c r="P18" s="70"/>
      <c r="Q18" s="70"/>
      <c r="R18" s="70"/>
      <c r="S18" s="70"/>
      <c r="T18" s="70"/>
      <c r="U18" s="70"/>
      <c r="V18" s="70"/>
      <c r="W18" s="70"/>
      <c r="X18" s="70"/>
      <c r="Y18" s="70"/>
      <c r="Z18" s="70"/>
      <c r="AA18" s="70"/>
      <c r="AB18" s="70"/>
      <c r="AC18" s="70"/>
      <c r="AD18" s="70"/>
      <c r="AE18" s="70"/>
      <c r="AF18" s="70"/>
      <c r="AG18" s="70"/>
      <c r="AH18" s="71"/>
      <c r="AI18" s="4"/>
      <c r="AJ18" s="4"/>
    </row>
    <row r="19" spans="1:36" ht="14.25" customHeight="1" x14ac:dyDescent="0.45">
      <c r="A19" s="100" t="s">
        <v>6</v>
      </c>
      <c r="B19" s="101"/>
      <c r="C19" s="101"/>
      <c r="D19" s="101"/>
      <c r="E19" s="101"/>
      <c r="F19" s="101"/>
      <c r="G19" s="101"/>
      <c r="H19" s="101"/>
      <c r="I19" s="101"/>
      <c r="J19" s="101"/>
      <c r="K19" s="102"/>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4"/>
      <c r="AJ19" s="4"/>
    </row>
    <row r="20" spans="1:36" ht="14.25" customHeight="1" x14ac:dyDescent="0.45">
      <c r="A20" s="100"/>
      <c r="B20" s="101"/>
      <c r="C20" s="101"/>
      <c r="D20" s="101"/>
      <c r="E20" s="101"/>
      <c r="F20" s="101"/>
      <c r="G20" s="101"/>
      <c r="H20" s="101"/>
      <c r="I20" s="101"/>
      <c r="J20" s="101"/>
      <c r="K20" s="102"/>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4"/>
      <c r="AJ20" s="4"/>
    </row>
    <row r="21" spans="1:36" ht="14.25" customHeight="1" x14ac:dyDescent="0.45">
      <c r="A21" s="100"/>
      <c r="B21" s="101"/>
      <c r="C21" s="101"/>
      <c r="D21" s="101"/>
      <c r="E21" s="101"/>
      <c r="F21" s="101"/>
      <c r="G21" s="101"/>
      <c r="H21" s="101"/>
      <c r="I21" s="101"/>
      <c r="J21" s="101"/>
      <c r="K21" s="102"/>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4"/>
      <c r="AJ21" s="4"/>
    </row>
    <row r="22" spans="1:36" ht="14.25" customHeight="1" x14ac:dyDescent="0.45">
      <c r="A22" s="100"/>
      <c r="B22" s="101"/>
      <c r="C22" s="101"/>
      <c r="D22" s="101"/>
      <c r="E22" s="101"/>
      <c r="F22" s="101"/>
      <c r="G22" s="101"/>
      <c r="H22" s="101"/>
      <c r="I22" s="101"/>
      <c r="J22" s="101"/>
      <c r="K22" s="102"/>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4"/>
      <c r="AJ22" s="4"/>
    </row>
    <row r="23" spans="1:36" ht="14.25" customHeight="1" x14ac:dyDescent="0.45">
      <c r="A23" s="100"/>
      <c r="B23" s="101"/>
      <c r="C23" s="101"/>
      <c r="D23" s="101"/>
      <c r="E23" s="101"/>
      <c r="F23" s="101"/>
      <c r="G23" s="101"/>
      <c r="H23" s="101"/>
      <c r="I23" s="101"/>
      <c r="J23" s="101"/>
      <c r="K23" s="102"/>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4"/>
      <c r="AJ23" s="4"/>
    </row>
    <row r="24" spans="1:36" ht="14.25" customHeight="1" x14ac:dyDescent="0.45">
      <c r="A24" s="100"/>
      <c r="B24" s="101"/>
      <c r="C24" s="101"/>
      <c r="D24" s="101"/>
      <c r="E24" s="101"/>
      <c r="F24" s="101"/>
      <c r="G24" s="101"/>
      <c r="H24" s="101"/>
      <c r="I24" s="101"/>
      <c r="J24" s="101"/>
      <c r="K24" s="102"/>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4"/>
      <c r="AJ24" s="4"/>
    </row>
    <row r="25" spans="1:36" ht="14.25" customHeight="1" x14ac:dyDescent="0.45">
      <c r="A25" s="100"/>
      <c r="B25" s="101"/>
      <c r="C25" s="101"/>
      <c r="D25" s="101"/>
      <c r="E25" s="101"/>
      <c r="F25" s="101"/>
      <c r="G25" s="101"/>
      <c r="H25" s="101"/>
      <c r="I25" s="101"/>
      <c r="J25" s="101"/>
      <c r="K25" s="102"/>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4"/>
      <c r="AJ25" s="4"/>
    </row>
    <row r="26" spans="1:36" ht="14.25" customHeight="1" x14ac:dyDescent="0.45">
      <c r="A26" s="100"/>
      <c r="B26" s="101"/>
      <c r="C26" s="101"/>
      <c r="D26" s="101"/>
      <c r="E26" s="101"/>
      <c r="F26" s="101"/>
      <c r="G26" s="101"/>
      <c r="H26" s="101"/>
      <c r="I26" s="101"/>
      <c r="J26" s="101"/>
      <c r="K26" s="102"/>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4"/>
      <c r="AJ26" s="4"/>
    </row>
    <row r="27" spans="1:36" ht="14.25" customHeight="1" x14ac:dyDescent="0.45">
      <c r="A27" s="100"/>
      <c r="B27" s="101"/>
      <c r="C27" s="101"/>
      <c r="D27" s="101"/>
      <c r="E27" s="101"/>
      <c r="F27" s="101"/>
      <c r="G27" s="101"/>
      <c r="H27" s="101"/>
      <c r="I27" s="101"/>
      <c r="J27" s="101"/>
      <c r="K27" s="102"/>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4"/>
      <c r="AJ27" s="4"/>
    </row>
    <row r="28" spans="1:36" ht="14.25" customHeight="1" x14ac:dyDescent="0.45">
      <c r="A28" s="100"/>
      <c r="B28" s="101"/>
      <c r="C28" s="101"/>
      <c r="D28" s="101"/>
      <c r="E28" s="101"/>
      <c r="F28" s="101"/>
      <c r="G28" s="101"/>
      <c r="H28" s="101"/>
      <c r="I28" s="101"/>
      <c r="J28" s="101"/>
      <c r="K28" s="102"/>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4"/>
      <c r="AJ28" s="4"/>
    </row>
    <row r="29" spans="1:36" ht="14.25" customHeight="1" x14ac:dyDescent="0.45">
      <c r="A29" s="100"/>
      <c r="B29" s="101"/>
      <c r="C29" s="101"/>
      <c r="D29" s="101"/>
      <c r="E29" s="101"/>
      <c r="F29" s="101"/>
      <c r="G29" s="101"/>
      <c r="H29" s="101"/>
      <c r="I29" s="101"/>
      <c r="J29" s="101"/>
      <c r="K29" s="102"/>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4"/>
      <c r="AJ29" s="4"/>
    </row>
    <row r="30" spans="1:36" ht="14.25" customHeight="1" x14ac:dyDescent="0.45">
      <c r="A30" s="100"/>
      <c r="B30" s="101"/>
      <c r="C30" s="101"/>
      <c r="D30" s="101"/>
      <c r="E30" s="101"/>
      <c r="F30" s="101"/>
      <c r="G30" s="101"/>
      <c r="H30" s="101"/>
      <c r="I30" s="101"/>
      <c r="J30" s="101"/>
      <c r="K30" s="102"/>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4"/>
      <c r="AJ30" s="4"/>
    </row>
    <row r="31" spans="1:36" ht="14.25" customHeight="1" x14ac:dyDescent="0.45">
      <c r="A31" s="100"/>
      <c r="B31" s="101"/>
      <c r="C31" s="101"/>
      <c r="D31" s="101"/>
      <c r="E31" s="101"/>
      <c r="F31" s="101"/>
      <c r="G31" s="101"/>
      <c r="H31" s="101"/>
      <c r="I31" s="101"/>
      <c r="J31" s="101"/>
      <c r="K31" s="102"/>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4"/>
      <c r="AJ31" s="4"/>
    </row>
    <row r="32" spans="1:36" ht="14.25" customHeight="1" x14ac:dyDescent="0.45">
      <c r="A32" s="100"/>
      <c r="B32" s="101"/>
      <c r="C32" s="101"/>
      <c r="D32" s="101"/>
      <c r="E32" s="101"/>
      <c r="F32" s="101"/>
      <c r="G32" s="101"/>
      <c r="H32" s="101"/>
      <c r="I32" s="101"/>
      <c r="J32" s="101"/>
      <c r="K32" s="102"/>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4"/>
      <c r="AJ32" s="4"/>
    </row>
    <row r="33" spans="1:36" ht="14.25" customHeight="1" x14ac:dyDescent="0.45">
      <c r="A33" s="100"/>
      <c r="B33" s="101"/>
      <c r="C33" s="101"/>
      <c r="D33" s="101"/>
      <c r="E33" s="101"/>
      <c r="F33" s="101"/>
      <c r="G33" s="101"/>
      <c r="H33" s="101"/>
      <c r="I33" s="101"/>
      <c r="J33" s="101"/>
      <c r="K33" s="102"/>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4"/>
      <c r="AJ33" s="4"/>
    </row>
    <row r="34" spans="1:36" ht="14.25" customHeight="1" x14ac:dyDescent="0.45">
      <c r="A34" s="100"/>
      <c r="B34" s="101"/>
      <c r="C34" s="101"/>
      <c r="D34" s="101"/>
      <c r="E34" s="101"/>
      <c r="F34" s="101"/>
      <c r="G34" s="101"/>
      <c r="H34" s="101"/>
      <c r="I34" s="101"/>
      <c r="J34" s="101"/>
      <c r="K34" s="102"/>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4"/>
      <c r="AJ34" s="4"/>
    </row>
    <row r="35" spans="1:36" ht="14.25" customHeight="1" x14ac:dyDescent="0.45">
      <c r="A35" s="101"/>
      <c r="B35" s="101"/>
      <c r="C35" s="101"/>
      <c r="D35" s="101"/>
      <c r="E35" s="101"/>
      <c r="F35" s="101"/>
      <c r="G35" s="101"/>
      <c r="H35" s="101"/>
      <c r="I35" s="101"/>
      <c r="J35" s="101"/>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4"/>
      <c r="AJ35" s="4"/>
    </row>
    <row r="36" spans="1:36" ht="14.25" customHeight="1" x14ac:dyDescent="0.45">
      <c r="A36" s="101"/>
      <c r="B36" s="101"/>
      <c r="C36" s="101"/>
      <c r="D36" s="101"/>
      <c r="E36" s="101"/>
      <c r="F36" s="101"/>
      <c r="G36" s="101"/>
      <c r="H36" s="101"/>
      <c r="I36" s="101"/>
      <c r="J36" s="101"/>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4"/>
      <c r="AJ36" s="4"/>
    </row>
    <row r="37" spans="1:36" ht="14.4" customHeight="1" x14ac:dyDescent="0.45">
      <c r="A37" s="63" t="s">
        <v>7</v>
      </c>
      <c r="B37" s="64"/>
      <c r="C37" s="64"/>
      <c r="D37" s="64"/>
      <c r="E37" s="64"/>
      <c r="F37" s="64"/>
      <c r="G37" s="64"/>
      <c r="H37" s="64"/>
      <c r="I37" s="64"/>
      <c r="J37" s="65"/>
      <c r="K37" s="72"/>
      <c r="L37" s="73"/>
      <c r="M37" s="73"/>
      <c r="N37" s="73"/>
      <c r="O37" s="73"/>
      <c r="P37" s="73"/>
      <c r="Q37" s="73"/>
      <c r="R37" s="73"/>
      <c r="S37" s="73"/>
      <c r="T37" s="73"/>
      <c r="U37" s="73"/>
      <c r="V37" s="73"/>
      <c r="W37" s="73"/>
      <c r="X37" s="73"/>
      <c r="Y37" s="73"/>
      <c r="Z37" s="73"/>
      <c r="AA37" s="73"/>
      <c r="AB37" s="73"/>
      <c r="AC37" s="73"/>
      <c r="AD37" s="73"/>
      <c r="AE37" s="73"/>
      <c r="AF37" s="73"/>
      <c r="AG37" s="73"/>
      <c r="AH37" s="74"/>
      <c r="AI37" s="4"/>
      <c r="AJ37" s="4"/>
    </row>
    <row r="38" spans="1:36" ht="14.4" customHeight="1" x14ac:dyDescent="0.45">
      <c r="A38" s="66"/>
      <c r="B38" s="67"/>
      <c r="C38" s="67"/>
      <c r="D38" s="67"/>
      <c r="E38" s="67"/>
      <c r="F38" s="67"/>
      <c r="G38" s="67"/>
      <c r="H38" s="67"/>
      <c r="I38" s="67"/>
      <c r="J38" s="68"/>
      <c r="K38" s="75"/>
      <c r="L38" s="76"/>
      <c r="M38" s="76"/>
      <c r="N38" s="76"/>
      <c r="O38" s="76"/>
      <c r="P38" s="76"/>
      <c r="Q38" s="76"/>
      <c r="R38" s="76"/>
      <c r="S38" s="76"/>
      <c r="T38" s="76"/>
      <c r="U38" s="76"/>
      <c r="V38" s="76"/>
      <c r="W38" s="76"/>
      <c r="X38" s="76"/>
      <c r="Y38" s="76"/>
      <c r="Z38" s="76"/>
      <c r="AA38" s="76"/>
      <c r="AB38" s="76"/>
      <c r="AC38" s="76"/>
      <c r="AD38" s="76"/>
      <c r="AE38" s="76"/>
      <c r="AF38" s="76"/>
      <c r="AG38" s="76"/>
      <c r="AH38" s="77"/>
      <c r="AI38" s="4"/>
      <c r="AJ38" s="4"/>
    </row>
    <row r="39" spans="1:36" ht="14.4" customHeight="1" x14ac:dyDescent="0.45">
      <c r="A39" s="69"/>
      <c r="B39" s="70"/>
      <c r="C39" s="70"/>
      <c r="D39" s="70"/>
      <c r="E39" s="70"/>
      <c r="F39" s="70"/>
      <c r="G39" s="70"/>
      <c r="H39" s="70"/>
      <c r="I39" s="70"/>
      <c r="J39" s="71"/>
      <c r="K39" s="78"/>
      <c r="L39" s="79"/>
      <c r="M39" s="79"/>
      <c r="N39" s="79"/>
      <c r="O39" s="79"/>
      <c r="P39" s="79"/>
      <c r="Q39" s="79"/>
      <c r="R39" s="79"/>
      <c r="S39" s="79"/>
      <c r="T39" s="79"/>
      <c r="U39" s="79"/>
      <c r="V39" s="79"/>
      <c r="W39" s="79"/>
      <c r="X39" s="79"/>
      <c r="Y39" s="79"/>
      <c r="Z39" s="79"/>
      <c r="AA39" s="79"/>
      <c r="AB39" s="79"/>
      <c r="AC39" s="79"/>
      <c r="AD39" s="79"/>
      <c r="AE39" s="79"/>
      <c r="AF39" s="79"/>
      <c r="AG39" s="79"/>
      <c r="AH39" s="80"/>
      <c r="AI39" s="4"/>
      <c r="AJ39" s="4"/>
    </row>
    <row r="40" spans="1:36" ht="14.4" x14ac:dyDescent="0.45">
      <c r="A40" s="81" t="s">
        <v>8</v>
      </c>
      <c r="B40" s="82"/>
      <c r="C40" s="82"/>
      <c r="D40" s="82"/>
      <c r="E40" s="82"/>
      <c r="F40" s="82"/>
      <c r="G40" s="82"/>
      <c r="H40" s="82"/>
      <c r="I40" s="82"/>
      <c r="J40" s="83"/>
      <c r="K40" s="167"/>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9"/>
      <c r="AI40" s="4"/>
      <c r="AJ40" s="4"/>
    </row>
    <row r="41" spans="1:36" ht="14.4" x14ac:dyDescent="0.45">
      <c r="A41" s="84"/>
      <c r="B41" s="85"/>
      <c r="C41" s="85"/>
      <c r="D41" s="85"/>
      <c r="E41" s="85"/>
      <c r="F41" s="85"/>
      <c r="G41" s="85"/>
      <c r="H41" s="85"/>
      <c r="I41" s="85"/>
      <c r="J41" s="86"/>
      <c r="K41" s="170"/>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2"/>
      <c r="AI41" s="4"/>
      <c r="AJ41" s="4"/>
    </row>
    <row r="42" spans="1:36" ht="14.4" x14ac:dyDescent="0.45">
      <c r="A42" s="84"/>
      <c r="B42" s="85"/>
      <c r="C42" s="85"/>
      <c r="D42" s="85"/>
      <c r="E42" s="85"/>
      <c r="F42" s="85"/>
      <c r="G42" s="85"/>
      <c r="H42" s="85"/>
      <c r="I42" s="85"/>
      <c r="J42" s="86"/>
      <c r="K42" s="170"/>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2"/>
      <c r="AI42" s="4"/>
      <c r="AJ42" s="4"/>
    </row>
    <row r="43" spans="1:36" ht="14.4" x14ac:dyDescent="0.45">
      <c r="A43" s="87"/>
      <c r="B43" s="88"/>
      <c r="C43" s="88"/>
      <c r="D43" s="88"/>
      <c r="E43" s="88"/>
      <c r="F43" s="88"/>
      <c r="G43" s="88"/>
      <c r="H43" s="88"/>
      <c r="I43" s="88"/>
      <c r="J43" s="89"/>
      <c r="K43" s="173"/>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5"/>
      <c r="AI43" s="4"/>
      <c r="AJ43" s="4"/>
    </row>
    <row r="44" spans="1:36" ht="14.4" x14ac:dyDescent="0.45">
      <c r="A44" s="90" t="s">
        <v>10</v>
      </c>
      <c r="B44" s="14"/>
      <c r="C44" s="14"/>
      <c r="D44" s="14"/>
      <c r="E44" s="14"/>
      <c r="F44" s="14"/>
      <c r="G44" s="14"/>
      <c r="H44" s="14"/>
      <c r="I44" s="14"/>
      <c r="J44" s="15"/>
      <c r="K44" s="19"/>
      <c r="L44" s="20"/>
      <c r="M44" s="20"/>
      <c r="N44" s="20"/>
      <c r="O44" s="20"/>
      <c r="P44" s="20"/>
      <c r="Q44" s="20"/>
      <c r="R44" s="20"/>
      <c r="S44" s="20"/>
      <c r="T44" s="20"/>
      <c r="U44" s="20"/>
      <c r="V44" s="20"/>
      <c r="W44" s="20"/>
      <c r="X44" s="20"/>
      <c r="Y44" s="20"/>
      <c r="Z44" s="20"/>
      <c r="AA44" s="20"/>
      <c r="AB44" s="20"/>
      <c r="AC44" s="20"/>
      <c r="AD44" s="20"/>
      <c r="AE44" s="20"/>
      <c r="AF44" s="20"/>
      <c r="AG44" s="20"/>
      <c r="AH44" s="21"/>
      <c r="AI44" s="4"/>
      <c r="AJ44" s="4"/>
    </row>
    <row r="45" spans="1:36" ht="14.4" x14ac:dyDescent="0.45">
      <c r="A45" s="16"/>
      <c r="B45" s="17"/>
      <c r="C45" s="17"/>
      <c r="D45" s="17"/>
      <c r="E45" s="17"/>
      <c r="F45" s="17"/>
      <c r="G45" s="17"/>
      <c r="H45" s="17"/>
      <c r="I45" s="17"/>
      <c r="J45" s="18"/>
      <c r="K45" s="22"/>
      <c r="L45" s="23"/>
      <c r="M45" s="23"/>
      <c r="N45" s="23"/>
      <c r="O45" s="23"/>
      <c r="P45" s="23"/>
      <c r="Q45" s="23"/>
      <c r="R45" s="23"/>
      <c r="S45" s="23"/>
      <c r="T45" s="23"/>
      <c r="U45" s="23"/>
      <c r="V45" s="23"/>
      <c r="W45" s="23"/>
      <c r="X45" s="23"/>
      <c r="Y45" s="23"/>
      <c r="Z45" s="23"/>
      <c r="AA45" s="23"/>
      <c r="AB45" s="23"/>
      <c r="AC45" s="23"/>
      <c r="AD45" s="23"/>
      <c r="AE45" s="23"/>
      <c r="AF45" s="23"/>
      <c r="AG45" s="23"/>
      <c r="AH45" s="24"/>
      <c r="AI45" s="4"/>
      <c r="AJ45" s="4"/>
    </row>
    <row r="46" spans="1:36" ht="14.4" x14ac:dyDescent="0.45">
      <c r="A46" s="13" t="s">
        <v>11</v>
      </c>
      <c r="B46" s="14"/>
      <c r="C46" s="14"/>
      <c r="D46" s="14"/>
      <c r="E46" s="14"/>
      <c r="F46" s="14"/>
      <c r="G46" s="14"/>
      <c r="H46" s="14"/>
      <c r="I46" s="14"/>
      <c r="J46" s="15"/>
      <c r="K46" s="19"/>
      <c r="L46" s="20"/>
      <c r="M46" s="20"/>
      <c r="N46" s="20"/>
      <c r="O46" s="20"/>
      <c r="P46" s="20"/>
      <c r="Q46" s="20"/>
      <c r="R46" s="20"/>
      <c r="S46" s="20"/>
      <c r="T46" s="20"/>
      <c r="U46" s="20"/>
      <c r="V46" s="20"/>
      <c r="W46" s="20"/>
      <c r="X46" s="20"/>
      <c r="Y46" s="20"/>
      <c r="Z46" s="20"/>
      <c r="AA46" s="20"/>
      <c r="AB46" s="20"/>
      <c r="AC46" s="20"/>
      <c r="AD46" s="20"/>
      <c r="AE46" s="20"/>
      <c r="AF46" s="20"/>
      <c r="AG46" s="20"/>
      <c r="AH46" s="21"/>
      <c r="AI46" s="4"/>
      <c r="AJ46" s="4"/>
    </row>
    <row r="47" spans="1:36" ht="14.4" x14ac:dyDescent="0.45">
      <c r="A47" s="16"/>
      <c r="B47" s="17"/>
      <c r="C47" s="17"/>
      <c r="D47" s="17"/>
      <c r="E47" s="17"/>
      <c r="F47" s="17"/>
      <c r="G47" s="17"/>
      <c r="H47" s="17"/>
      <c r="I47" s="17"/>
      <c r="J47" s="18"/>
      <c r="K47" s="22"/>
      <c r="L47" s="23"/>
      <c r="M47" s="23"/>
      <c r="N47" s="23"/>
      <c r="O47" s="23"/>
      <c r="P47" s="23"/>
      <c r="Q47" s="23"/>
      <c r="R47" s="23"/>
      <c r="S47" s="23"/>
      <c r="T47" s="23"/>
      <c r="U47" s="23"/>
      <c r="V47" s="23"/>
      <c r="W47" s="23"/>
      <c r="X47" s="23"/>
      <c r="Y47" s="23"/>
      <c r="Z47" s="23"/>
      <c r="AA47" s="23"/>
      <c r="AB47" s="23"/>
      <c r="AC47" s="23"/>
      <c r="AD47" s="23"/>
      <c r="AE47" s="23"/>
      <c r="AF47" s="23"/>
      <c r="AG47" s="23"/>
      <c r="AH47" s="24"/>
      <c r="AI47" s="4"/>
      <c r="AJ47" s="4"/>
    </row>
    <row r="48" spans="1:36" ht="14.4" x14ac:dyDescent="0.45">
      <c r="A48" s="25" t="s">
        <v>29</v>
      </c>
      <c r="B48" s="26"/>
      <c r="C48" s="26"/>
      <c r="D48" s="26"/>
      <c r="E48" s="26"/>
      <c r="F48" s="26"/>
      <c r="G48" s="26"/>
      <c r="H48" s="26"/>
      <c r="I48" s="26"/>
      <c r="J48" s="27"/>
      <c r="K48" s="19"/>
      <c r="L48" s="34"/>
      <c r="M48" s="34"/>
      <c r="N48" s="34"/>
      <c r="O48" s="34"/>
      <c r="P48" s="34"/>
      <c r="Q48" s="34"/>
      <c r="R48" s="34"/>
      <c r="S48" s="34"/>
      <c r="T48" s="34"/>
      <c r="U48" s="34"/>
      <c r="V48" s="34"/>
      <c r="W48" s="34"/>
      <c r="X48" s="34"/>
      <c r="Y48" s="34"/>
      <c r="Z48" s="34"/>
      <c r="AA48" s="34"/>
      <c r="AB48" s="34"/>
      <c r="AC48" s="34"/>
      <c r="AD48" s="34"/>
      <c r="AE48" s="34"/>
      <c r="AF48" s="34"/>
      <c r="AG48" s="34"/>
      <c r="AH48" s="35"/>
      <c r="AI48" s="4"/>
      <c r="AJ48" s="4"/>
    </row>
    <row r="49" spans="1:36" ht="14.4" x14ac:dyDescent="0.45">
      <c r="A49" s="28"/>
      <c r="B49" s="29"/>
      <c r="C49" s="29"/>
      <c r="D49" s="29"/>
      <c r="E49" s="29"/>
      <c r="F49" s="29"/>
      <c r="G49" s="29"/>
      <c r="H49" s="29"/>
      <c r="I49" s="29"/>
      <c r="J49" s="30"/>
      <c r="K49" s="36"/>
      <c r="L49" s="37"/>
      <c r="M49" s="37"/>
      <c r="N49" s="37"/>
      <c r="O49" s="37"/>
      <c r="P49" s="37"/>
      <c r="Q49" s="37"/>
      <c r="R49" s="37"/>
      <c r="S49" s="37"/>
      <c r="T49" s="37"/>
      <c r="U49" s="37"/>
      <c r="V49" s="37"/>
      <c r="W49" s="37"/>
      <c r="X49" s="37"/>
      <c r="Y49" s="37"/>
      <c r="Z49" s="37"/>
      <c r="AA49" s="37"/>
      <c r="AB49" s="37"/>
      <c r="AC49" s="37"/>
      <c r="AD49" s="37"/>
      <c r="AE49" s="37"/>
      <c r="AF49" s="37"/>
      <c r="AG49" s="37"/>
      <c r="AH49" s="38"/>
      <c r="AI49" s="4"/>
      <c r="AJ49" s="4"/>
    </row>
    <row r="50" spans="1:36" ht="14.4" x14ac:dyDescent="0.45">
      <c r="A50" s="31"/>
      <c r="B50" s="32"/>
      <c r="C50" s="32"/>
      <c r="D50" s="32"/>
      <c r="E50" s="32"/>
      <c r="F50" s="32"/>
      <c r="G50" s="32"/>
      <c r="H50" s="32"/>
      <c r="I50" s="32"/>
      <c r="J50" s="33"/>
      <c r="K50" s="39"/>
      <c r="L50" s="40"/>
      <c r="M50" s="40"/>
      <c r="N50" s="40"/>
      <c r="O50" s="40"/>
      <c r="P50" s="40"/>
      <c r="Q50" s="40"/>
      <c r="R50" s="40"/>
      <c r="S50" s="40"/>
      <c r="T50" s="40"/>
      <c r="U50" s="40"/>
      <c r="V50" s="40"/>
      <c r="W50" s="40"/>
      <c r="X50" s="40"/>
      <c r="Y50" s="40"/>
      <c r="Z50" s="40"/>
      <c r="AA50" s="40"/>
      <c r="AB50" s="40"/>
      <c r="AC50" s="40"/>
      <c r="AD50" s="40"/>
      <c r="AE50" s="40"/>
      <c r="AF50" s="40"/>
      <c r="AG50" s="40"/>
      <c r="AH50" s="41"/>
      <c r="AI50" s="4"/>
      <c r="AJ50" s="4"/>
    </row>
    <row r="51" spans="1:36" ht="14.4" x14ac:dyDescent="0.45">
      <c r="A51" s="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4"/>
      <c r="AJ51" s="4"/>
    </row>
    <row r="52" spans="1:36" s="12" customFormat="1" ht="19.5" customHeight="1" x14ac:dyDescent="0.45">
      <c r="A52" s="42" t="s">
        <v>23</v>
      </c>
      <c r="B52" s="43"/>
      <c r="C52" s="43"/>
      <c r="D52" s="43"/>
      <c r="E52" s="43"/>
      <c r="F52" s="43"/>
      <c r="G52" s="43"/>
      <c r="H52" s="43"/>
      <c r="I52" s="43"/>
      <c r="J52" s="43"/>
      <c r="K52" s="43"/>
      <c r="L52" s="43"/>
      <c r="M52" s="43"/>
      <c r="N52" s="43"/>
      <c r="O52" s="43"/>
      <c r="P52" s="43"/>
      <c r="Q52" s="43"/>
      <c r="R52" s="43"/>
      <c r="S52" s="43"/>
      <c r="T52" s="43"/>
      <c r="U52" s="43"/>
      <c r="V52" s="43"/>
      <c r="W52" s="43"/>
      <c r="X52" s="43"/>
      <c r="Y52" s="43"/>
      <c r="Z52" s="44"/>
      <c r="AA52" s="51" t="s">
        <v>21</v>
      </c>
      <c r="AB52" s="52"/>
      <c r="AC52" s="52"/>
      <c r="AD52" s="52"/>
      <c r="AE52" s="52"/>
      <c r="AF52" s="52"/>
      <c r="AG52" s="52"/>
      <c r="AH52" s="53"/>
      <c r="AI52" s="11"/>
      <c r="AJ52" s="11"/>
    </row>
    <row r="53" spans="1:36" s="12" customFormat="1" ht="19.5" customHeight="1" x14ac:dyDescent="0.45">
      <c r="A53" s="45"/>
      <c r="B53" s="46"/>
      <c r="C53" s="46"/>
      <c r="D53" s="46"/>
      <c r="E53" s="46"/>
      <c r="F53" s="46"/>
      <c r="G53" s="46"/>
      <c r="H53" s="46"/>
      <c r="I53" s="46"/>
      <c r="J53" s="46"/>
      <c r="K53" s="46"/>
      <c r="L53" s="46"/>
      <c r="M53" s="46"/>
      <c r="N53" s="46"/>
      <c r="O53" s="46"/>
      <c r="P53" s="46"/>
      <c r="Q53" s="46"/>
      <c r="R53" s="46"/>
      <c r="S53" s="46"/>
      <c r="T53" s="46"/>
      <c r="U53" s="46"/>
      <c r="V53" s="46"/>
      <c r="W53" s="46"/>
      <c r="X53" s="46"/>
      <c r="Y53" s="46"/>
      <c r="Z53" s="47"/>
      <c r="AA53" s="54" t="s">
        <v>30</v>
      </c>
      <c r="AB53" s="55"/>
      <c r="AC53" s="55"/>
      <c r="AD53" s="55"/>
      <c r="AE53" s="55"/>
      <c r="AF53" s="55"/>
      <c r="AG53" s="55"/>
      <c r="AH53" s="56"/>
      <c r="AI53" s="11"/>
      <c r="AJ53" s="11"/>
    </row>
    <row r="54" spans="1:36" s="12" customFormat="1" ht="19.5" customHeight="1" x14ac:dyDescent="0.45">
      <c r="A54" s="45"/>
      <c r="B54" s="46"/>
      <c r="C54" s="46"/>
      <c r="D54" s="46"/>
      <c r="E54" s="46"/>
      <c r="F54" s="46"/>
      <c r="G54" s="46"/>
      <c r="H54" s="46"/>
      <c r="I54" s="46"/>
      <c r="J54" s="46"/>
      <c r="K54" s="46"/>
      <c r="L54" s="46"/>
      <c r="M54" s="46"/>
      <c r="N54" s="46"/>
      <c r="O54" s="46"/>
      <c r="P54" s="46"/>
      <c r="Q54" s="46"/>
      <c r="R54" s="46"/>
      <c r="S54" s="46"/>
      <c r="T54" s="46"/>
      <c r="U54" s="46"/>
      <c r="V54" s="46"/>
      <c r="W54" s="46"/>
      <c r="X54" s="46"/>
      <c r="Y54" s="46"/>
      <c r="Z54" s="47"/>
      <c r="AA54" s="57"/>
      <c r="AB54" s="58"/>
      <c r="AC54" s="58"/>
      <c r="AD54" s="58"/>
      <c r="AE54" s="58"/>
      <c r="AF54" s="58"/>
      <c r="AG54" s="58"/>
      <c r="AH54" s="59"/>
      <c r="AI54" s="11"/>
      <c r="AJ54" s="11"/>
    </row>
    <row r="55" spans="1:36" s="12" customFormat="1" ht="19.5" customHeight="1" x14ac:dyDescent="0.4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7"/>
      <c r="AA55" s="57"/>
      <c r="AB55" s="58"/>
      <c r="AC55" s="58"/>
      <c r="AD55" s="58"/>
      <c r="AE55" s="58"/>
      <c r="AF55" s="58"/>
      <c r="AG55" s="58"/>
      <c r="AH55" s="59"/>
      <c r="AI55" s="11"/>
      <c r="AJ55" s="11"/>
    </row>
    <row r="56" spans="1:36" s="12" customFormat="1" ht="19.5" customHeight="1" x14ac:dyDescent="0.45">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50"/>
      <c r="AA56" s="60"/>
      <c r="AB56" s="61"/>
      <c r="AC56" s="61"/>
      <c r="AD56" s="61"/>
      <c r="AE56" s="61"/>
      <c r="AF56" s="61"/>
      <c r="AG56" s="61"/>
      <c r="AH56" s="62"/>
      <c r="AI56" s="11"/>
      <c r="AJ56" s="11"/>
    </row>
    <row r="57" spans="1:36" ht="14.4" x14ac:dyDescent="0.45">
      <c r="A57" s="3" t="s">
        <v>14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
      <c r="AJ57" s="4"/>
    </row>
    <row r="58" spans="1:36" x14ac:dyDescent="0.45">
      <c r="A58" s="5" t="s">
        <v>28</v>
      </c>
    </row>
  </sheetData>
  <mergeCells count="30">
    <mergeCell ref="A15:J16"/>
    <mergeCell ref="K15:AH16"/>
    <mergeCell ref="A17:J18"/>
    <mergeCell ref="K17:AH18"/>
    <mergeCell ref="A19:J36"/>
    <mergeCell ref="K19:AH36"/>
    <mergeCell ref="A11:J12"/>
    <mergeCell ref="K11:AH12"/>
    <mergeCell ref="K9:AH10"/>
    <mergeCell ref="A13:J14"/>
    <mergeCell ref="K13:AH14"/>
    <mergeCell ref="A9:J10"/>
    <mergeCell ref="A7:J8"/>
    <mergeCell ref="K7:AH8"/>
    <mergeCell ref="A2:AH2"/>
    <mergeCell ref="A4:AH4"/>
    <mergeCell ref="A5:AH5"/>
    <mergeCell ref="A37:J39"/>
    <mergeCell ref="K37:AH39"/>
    <mergeCell ref="A40:J43"/>
    <mergeCell ref="K40:AH43"/>
    <mergeCell ref="A44:J45"/>
    <mergeCell ref="K44:AH45"/>
    <mergeCell ref="A46:J47"/>
    <mergeCell ref="K46:AH47"/>
    <mergeCell ref="A48:J50"/>
    <mergeCell ref="K48:AH50"/>
    <mergeCell ref="A52:Z56"/>
    <mergeCell ref="AA52:AH52"/>
    <mergeCell ref="AA53:AH56"/>
  </mergeCells>
  <phoneticPr fontId="2"/>
  <dataValidations count="2">
    <dataValidation type="list" allowBlank="1" showInputMessage="1" showErrorMessage="1" sqref="AC983048:AH983049 JY983048:KD983049 TU983048:TZ983049 ADQ983048:ADV983049 ANM983048:ANR983049 AXI983048:AXN983049 BHE983048:BHJ983049 BRA983048:BRF983049 CAW983048:CBB983049 CKS983048:CKX983049 CUO983048:CUT983049 DEK983048:DEP983049 DOG983048:DOL983049 DYC983048:DYH983049 EHY983048:EID983049 ERU983048:ERZ983049 FBQ983048:FBV983049 FLM983048:FLR983049 FVI983048:FVN983049 GFE983048:GFJ983049 GPA983048:GPF983049 GYW983048:GZB983049 HIS983048:HIX983049 HSO983048:HST983049 ICK983048:ICP983049 IMG983048:IML983049 IWC983048:IWH983049 JFY983048:JGD983049 JPU983048:JPZ983049 JZQ983048:JZV983049 KJM983048:KJR983049 KTI983048:KTN983049 LDE983048:LDJ983049 LNA983048:LNF983049 LWW983048:LXB983049 MGS983048:MGX983049 MQO983048:MQT983049 NAK983048:NAP983049 NKG983048:NKL983049 NUC983048:NUH983049 ODY983048:OED983049 ONU983048:ONZ983049 OXQ983048:OXV983049 PHM983048:PHR983049 PRI983048:PRN983049 QBE983048:QBJ983049 QLA983048:QLF983049 QUW983048:QVB983049 RES983048:REX983049 ROO983048:ROT983049 RYK983048:RYP983049 SIG983048:SIL983049 SSC983048:SSH983049 TBY983048:TCD983049 TLU983048:TLZ983049 TVQ983048:TVV983049 UFM983048:UFR983049 UPI983048:UPN983049 UZE983048:UZJ983049 VJA983048:VJF983049 VSW983048:VTB983049 WCS983048:WCX983049 WMO983048:WMT983049 WWK983048:WWP983049 AC65544:AH65545 JY65544:KD65545 TU65544:TZ65545 ADQ65544:ADV65545 ANM65544:ANR65545 AXI65544:AXN65545 BHE65544:BHJ65545 BRA65544:BRF65545 CAW65544:CBB65545 CKS65544:CKX65545 CUO65544:CUT65545 DEK65544:DEP65545 DOG65544:DOL65545 DYC65544:DYH65545 EHY65544:EID65545 ERU65544:ERZ65545 FBQ65544:FBV65545 FLM65544:FLR65545 FVI65544:FVN65545 GFE65544:GFJ65545 GPA65544:GPF65545 GYW65544:GZB65545 HIS65544:HIX65545 HSO65544:HST65545 ICK65544:ICP65545 IMG65544:IML65545 IWC65544:IWH65545 JFY65544:JGD65545 JPU65544:JPZ65545 JZQ65544:JZV65545 KJM65544:KJR65545 KTI65544:KTN65545 LDE65544:LDJ65545 LNA65544:LNF65545 LWW65544:LXB65545 MGS65544:MGX65545 MQO65544:MQT65545 NAK65544:NAP65545 NKG65544:NKL65545 NUC65544:NUH65545 ODY65544:OED65545 ONU65544:ONZ65545 OXQ65544:OXV65545 PHM65544:PHR65545 PRI65544:PRN65545 QBE65544:QBJ65545 QLA65544:QLF65545 QUW65544:QVB65545 RES65544:REX65545 ROO65544:ROT65545 RYK65544:RYP65545 SIG65544:SIL65545 SSC65544:SSH65545 TBY65544:TCD65545 TLU65544:TLZ65545 TVQ65544:TVV65545 UFM65544:UFR65545 UPI65544:UPN65545 UZE65544:UZJ65545 VJA65544:VJF65545 VSW65544:VTB65545 WCS65544:WCX65545 WMO65544:WMT65545 WWK65544:WWP65545 AC131080:AH131081 JY131080:KD131081 TU131080:TZ131081 ADQ131080:ADV131081 ANM131080:ANR131081 AXI131080:AXN131081 BHE131080:BHJ131081 BRA131080:BRF131081 CAW131080:CBB131081 CKS131080:CKX131081 CUO131080:CUT131081 DEK131080:DEP131081 DOG131080:DOL131081 DYC131080:DYH131081 EHY131080:EID131081 ERU131080:ERZ131081 FBQ131080:FBV131081 FLM131080:FLR131081 FVI131080:FVN131081 GFE131080:GFJ131081 GPA131080:GPF131081 GYW131080:GZB131081 HIS131080:HIX131081 HSO131080:HST131081 ICK131080:ICP131081 IMG131080:IML131081 IWC131080:IWH131081 JFY131080:JGD131081 JPU131080:JPZ131081 JZQ131080:JZV131081 KJM131080:KJR131081 KTI131080:KTN131081 LDE131080:LDJ131081 LNA131080:LNF131081 LWW131080:LXB131081 MGS131080:MGX131081 MQO131080:MQT131081 NAK131080:NAP131081 NKG131080:NKL131081 NUC131080:NUH131081 ODY131080:OED131081 ONU131080:ONZ131081 OXQ131080:OXV131081 PHM131080:PHR131081 PRI131080:PRN131081 QBE131080:QBJ131081 QLA131080:QLF131081 QUW131080:QVB131081 RES131080:REX131081 ROO131080:ROT131081 RYK131080:RYP131081 SIG131080:SIL131081 SSC131080:SSH131081 TBY131080:TCD131081 TLU131080:TLZ131081 TVQ131080:TVV131081 UFM131080:UFR131081 UPI131080:UPN131081 UZE131080:UZJ131081 VJA131080:VJF131081 VSW131080:VTB131081 WCS131080:WCX131081 WMO131080:WMT131081 WWK131080:WWP131081 AC196616:AH196617 JY196616:KD196617 TU196616:TZ196617 ADQ196616:ADV196617 ANM196616:ANR196617 AXI196616:AXN196617 BHE196616:BHJ196617 BRA196616:BRF196617 CAW196616:CBB196617 CKS196616:CKX196617 CUO196616:CUT196617 DEK196616:DEP196617 DOG196616:DOL196617 DYC196616:DYH196617 EHY196616:EID196617 ERU196616:ERZ196617 FBQ196616:FBV196617 FLM196616:FLR196617 FVI196616:FVN196617 GFE196616:GFJ196617 GPA196616:GPF196617 GYW196616:GZB196617 HIS196616:HIX196617 HSO196616:HST196617 ICK196616:ICP196617 IMG196616:IML196617 IWC196616:IWH196617 JFY196616:JGD196617 JPU196616:JPZ196617 JZQ196616:JZV196617 KJM196616:KJR196617 KTI196616:KTN196617 LDE196616:LDJ196617 LNA196616:LNF196617 LWW196616:LXB196617 MGS196616:MGX196617 MQO196616:MQT196617 NAK196616:NAP196617 NKG196616:NKL196617 NUC196616:NUH196617 ODY196616:OED196617 ONU196616:ONZ196617 OXQ196616:OXV196617 PHM196616:PHR196617 PRI196616:PRN196617 QBE196616:QBJ196617 QLA196616:QLF196617 QUW196616:QVB196617 RES196616:REX196617 ROO196616:ROT196617 RYK196616:RYP196617 SIG196616:SIL196617 SSC196616:SSH196617 TBY196616:TCD196617 TLU196616:TLZ196617 TVQ196616:TVV196617 UFM196616:UFR196617 UPI196616:UPN196617 UZE196616:UZJ196617 VJA196616:VJF196617 VSW196616:VTB196617 WCS196616:WCX196617 WMO196616:WMT196617 WWK196616:WWP196617 AC262152:AH262153 JY262152:KD262153 TU262152:TZ262153 ADQ262152:ADV262153 ANM262152:ANR262153 AXI262152:AXN262153 BHE262152:BHJ262153 BRA262152:BRF262153 CAW262152:CBB262153 CKS262152:CKX262153 CUO262152:CUT262153 DEK262152:DEP262153 DOG262152:DOL262153 DYC262152:DYH262153 EHY262152:EID262153 ERU262152:ERZ262153 FBQ262152:FBV262153 FLM262152:FLR262153 FVI262152:FVN262153 GFE262152:GFJ262153 GPA262152:GPF262153 GYW262152:GZB262153 HIS262152:HIX262153 HSO262152:HST262153 ICK262152:ICP262153 IMG262152:IML262153 IWC262152:IWH262153 JFY262152:JGD262153 JPU262152:JPZ262153 JZQ262152:JZV262153 KJM262152:KJR262153 KTI262152:KTN262153 LDE262152:LDJ262153 LNA262152:LNF262153 LWW262152:LXB262153 MGS262152:MGX262153 MQO262152:MQT262153 NAK262152:NAP262153 NKG262152:NKL262153 NUC262152:NUH262153 ODY262152:OED262153 ONU262152:ONZ262153 OXQ262152:OXV262153 PHM262152:PHR262153 PRI262152:PRN262153 QBE262152:QBJ262153 QLA262152:QLF262153 QUW262152:QVB262153 RES262152:REX262153 ROO262152:ROT262153 RYK262152:RYP262153 SIG262152:SIL262153 SSC262152:SSH262153 TBY262152:TCD262153 TLU262152:TLZ262153 TVQ262152:TVV262153 UFM262152:UFR262153 UPI262152:UPN262153 UZE262152:UZJ262153 VJA262152:VJF262153 VSW262152:VTB262153 WCS262152:WCX262153 WMO262152:WMT262153 WWK262152:WWP262153 AC327688:AH327689 JY327688:KD327689 TU327688:TZ327689 ADQ327688:ADV327689 ANM327688:ANR327689 AXI327688:AXN327689 BHE327688:BHJ327689 BRA327688:BRF327689 CAW327688:CBB327689 CKS327688:CKX327689 CUO327688:CUT327689 DEK327688:DEP327689 DOG327688:DOL327689 DYC327688:DYH327689 EHY327688:EID327689 ERU327688:ERZ327689 FBQ327688:FBV327689 FLM327688:FLR327689 FVI327688:FVN327689 GFE327688:GFJ327689 GPA327688:GPF327689 GYW327688:GZB327689 HIS327688:HIX327689 HSO327688:HST327689 ICK327688:ICP327689 IMG327688:IML327689 IWC327688:IWH327689 JFY327688:JGD327689 JPU327688:JPZ327689 JZQ327688:JZV327689 KJM327688:KJR327689 KTI327688:KTN327689 LDE327688:LDJ327689 LNA327688:LNF327689 LWW327688:LXB327689 MGS327688:MGX327689 MQO327688:MQT327689 NAK327688:NAP327689 NKG327688:NKL327689 NUC327688:NUH327689 ODY327688:OED327689 ONU327688:ONZ327689 OXQ327688:OXV327689 PHM327688:PHR327689 PRI327688:PRN327689 QBE327688:QBJ327689 QLA327688:QLF327689 QUW327688:QVB327689 RES327688:REX327689 ROO327688:ROT327689 RYK327688:RYP327689 SIG327688:SIL327689 SSC327688:SSH327689 TBY327688:TCD327689 TLU327688:TLZ327689 TVQ327688:TVV327689 UFM327688:UFR327689 UPI327688:UPN327689 UZE327688:UZJ327689 VJA327688:VJF327689 VSW327688:VTB327689 WCS327688:WCX327689 WMO327688:WMT327689 WWK327688:WWP327689 AC393224:AH393225 JY393224:KD393225 TU393224:TZ393225 ADQ393224:ADV393225 ANM393224:ANR393225 AXI393224:AXN393225 BHE393224:BHJ393225 BRA393224:BRF393225 CAW393224:CBB393225 CKS393224:CKX393225 CUO393224:CUT393225 DEK393224:DEP393225 DOG393224:DOL393225 DYC393224:DYH393225 EHY393224:EID393225 ERU393224:ERZ393225 FBQ393224:FBV393225 FLM393224:FLR393225 FVI393224:FVN393225 GFE393224:GFJ393225 GPA393224:GPF393225 GYW393224:GZB393225 HIS393224:HIX393225 HSO393224:HST393225 ICK393224:ICP393225 IMG393224:IML393225 IWC393224:IWH393225 JFY393224:JGD393225 JPU393224:JPZ393225 JZQ393224:JZV393225 KJM393224:KJR393225 KTI393224:KTN393225 LDE393224:LDJ393225 LNA393224:LNF393225 LWW393224:LXB393225 MGS393224:MGX393225 MQO393224:MQT393225 NAK393224:NAP393225 NKG393224:NKL393225 NUC393224:NUH393225 ODY393224:OED393225 ONU393224:ONZ393225 OXQ393224:OXV393225 PHM393224:PHR393225 PRI393224:PRN393225 QBE393224:QBJ393225 QLA393224:QLF393225 QUW393224:QVB393225 RES393224:REX393225 ROO393224:ROT393225 RYK393224:RYP393225 SIG393224:SIL393225 SSC393224:SSH393225 TBY393224:TCD393225 TLU393224:TLZ393225 TVQ393224:TVV393225 UFM393224:UFR393225 UPI393224:UPN393225 UZE393224:UZJ393225 VJA393224:VJF393225 VSW393224:VTB393225 WCS393224:WCX393225 WMO393224:WMT393225 WWK393224:WWP393225 AC458760:AH458761 JY458760:KD458761 TU458760:TZ458761 ADQ458760:ADV458761 ANM458760:ANR458761 AXI458760:AXN458761 BHE458760:BHJ458761 BRA458760:BRF458761 CAW458760:CBB458761 CKS458760:CKX458761 CUO458760:CUT458761 DEK458760:DEP458761 DOG458760:DOL458761 DYC458760:DYH458761 EHY458760:EID458761 ERU458760:ERZ458761 FBQ458760:FBV458761 FLM458760:FLR458761 FVI458760:FVN458761 GFE458760:GFJ458761 GPA458760:GPF458761 GYW458760:GZB458761 HIS458760:HIX458761 HSO458760:HST458761 ICK458760:ICP458761 IMG458760:IML458761 IWC458760:IWH458761 JFY458760:JGD458761 JPU458760:JPZ458761 JZQ458760:JZV458761 KJM458760:KJR458761 KTI458760:KTN458761 LDE458760:LDJ458761 LNA458760:LNF458761 LWW458760:LXB458761 MGS458760:MGX458761 MQO458760:MQT458761 NAK458760:NAP458761 NKG458760:NKL458761 NUC458760:NUH458761 ODY458760:OED458761 ONU458760:ONZ458761 OXQ458760:OXV458761 PHM458760:PHR458761 PRI458760:PRN458761 QBE458760:QBJ458761 QLA458760:QLF458761 QUW458760:QVB458761 RES458760:REX458761 ROO458760:ROT458761 RYK458760:RYP458761 SIG458760:SIL458761 SSC458760:SSH458761 TBY458760:TCD458761 TLU458760:TLZ458761 TVQ458760:TVV458761 UFM458760:UFR458761 UPI458760:UPN458761 UZE458760:UZJ458761 VJA458760:VJF458761 VSW458760:VTB458761 WCS458760:WCX458761 WMO458760:WMT458761 WWK458760:WWP458761 AC524296:AH524297 JY524296:KD524297 TU524296:TZ524297 ADQ524296:ADV524297 ANM524296:ANR524297 AXI524296:AXN524297 BHE524296:BHJ524297 BRA524296:BRF524297 CAW524296:CBB524297 CKS524296:CKX524297 CUO524296:CUT524297 DEK524296:DEP524297 DOG524296:DOL524297 DYC524296:DYH524297 EHY524296:EID524297 ERU524296:ERZ524297 FBQ524296:FBV524297 FLM524296:FLR524297 FVI524296:FVN524297 GFE524296:GFJ524297 GPA524296:GPF524297 GYW524296:GZB524297 HIS524296:HIX524297 HSO524296:HST524297 ICK524296:ICP524297 IMG524296:IML524297 IWC524296:IWH524297 JFY524296:JGD524297 JPU524296:JPZ524297 JZQ524296:JZV524297 KJM524296:KJR524297 KTI524296:KTN524297 LDE524296:LDJ524297 LNA524296:LNF524297 LWW524296:LXB524297 MGS524296:MGX524297 MQO524296:MQT524297 NAK524296:NAP524297 NKG524296:NKL524297 NUC524296:NUH524297 ODY524296:OED524297 ONU524296:ONZ524297 OXQ524296:OXV524297 PHM524296:PHR524297 PRI524296:PRN524297 QBE524296:QBJ524297 QLA524296:QLF524297 QUW524296:QVB524297 RES524296:REX524297 ROO524296:ROT524297 RYK524296:RYP524297 SIG524296:SIL524297 SSC524296:SSH524297 TBY524296:TCD524297 TLU524296:TLZ524297 TVQ524296:TVV524297 UFM524296:UFR524297 UPI524296:UPN524297 UZE524296:UZJ524297 VJA524296:VJF524297 VSW524296:VTB524297 WCS524296:WCX524297 WMO524296:WMT524297 WWK524296:WWP524297 AC589832:AH589833 JY589832:KD589833 TU589832:TZ589833 ADQ589832:ADV589833 ANM589832:ANR589833 AXI589832:AXN589833 BHE589832:BHJ589833 BRA589832:BRF589833 CAW589832:CBB589833 CKS589832:CKX589833 CUO589832:CUT589833 DEK589832:DEP589833 DOG589832:DOL589833 DYC589832:DYH589833 EHY589832:EID589833 ERU589832:ERZ589833 FBQ589832:FBV589833 FLM589832:FLR589833 FVI589832:FVN589833 GFE589832:GFJ589833 GPA589832:GPF589833 GYW589832:GZB589833 HIS589832:HIX589833 HSO589832:HST589833 ICK589832:ICP589833 IMG589832:IML589833 IWC589832:IWH589833 JFY589832:JGD589833 JPU589832:JPZ589833 JZQ589832:JZV589833 KJM589832:KJR589833 KTI589832:KTN589833 LDE589832:LDJ589833 LNA589832:LNF589833 LWW589832:LXB589833 MGS589832:MGX589833 MQO589832:MQT589833 NAK589832:NAP589833 NKG589832:NKL589833 NUC589832:NUH589833 ODY589832:OED589833 ONU589832:ONZ589833 OXQ589832:OXV589833 PHM589832:PHR589833 PRI589832:PRN589833 QBE589832:QBJ589833 QLA589832:QLF589833 QUW589832:QVB589833 RES589832:REX589833 ROO589832:ROT589833 RYK589832:RYP589833 SIG589832:SIL589833 SSC589832:SSH589833 TBY589832:TCD589833 TLU589832:TLZ589833 TVQ589832:TVV589833 UFM589832:UFR589833 UPI589832:UPN589833 UZE589832:UZJ589833 VJA589832:VJF589833 VSW589832:VTB589833 WCS589832:WCX589833 WMO589832:WMT589833 WWK589832:WWP589833 AC655368:AH655369 JY655368:KD655369 TU655368:TZ655369 ADQ655368:ADV655369 ANM655368:ANR655369 AXI655368:AXN655369 BHE655368:BHJ655369 BRA655368:BRF655369 CAW655368:CBB655369 CKS655368:CKX655369 CUO655368:CUT655369 DEK655368:DEP655369 DOG655368:DOL655369 DYC655368:DYH655369 EHY655368:EID655369 ERU655368:ERZ655369 FBQ655368:FBV655369 FLM655368:FLR655369 FVI655368:FVN655369 GFE655368:GFJ655369 GPA655368:GPF655369 GYW655368:GZB655369 HIS655368:HIX655369 HSO655368:HST655369 ICK655368:ICP655369 IMG655368:IML655369 IWC655368:IWH655369 JFY655368:JGD655369 JPU655368:JPZ655369 JZQ655368:JZV655369 KJM655368:KJR655369 KTI655368:KTN655369 LDE655368:LDJ655369 LNA655368:LNF655369 LWW655368:LXB655369 MGS655368:MGX655369 MQO655368:MQT655369 NAK655368:NAP655369 NKG655368:NKL655369 NUC655368:NUH655369 ODY655368:OED655369 ONU655368:ONZ655369 OXQ655368:OXV655369 PHM655368:PHR655369 PRI655368:PRN655369 QBE655368:QBJ655369 QLA655368:QLF655369 QUW655368:QVB655369 RES655368:REX655369 ROO655368:ROT655369 RYK655368:RYP655369 SIG655368:SIL655369 SSC655368:SSH655369 TBY655368:TCD655369 TLU655368:TLZ655369 TVQ655368:TVV655369 UFM655368:UFR655369 UPI655368:UPN655369 UZE655368:UZJ655369 VJA655368:VJF655369 VSW655368:VTB655369 WCS655368:WCX655369 WMO655368:WMT655369 WWK655368:WWP655369 AC720904:AH720905 JY720904:KD720905 TU720904:TZ720905 ADQ720904:ADV720905 ANM720904:ANR720905 AXI720904:AXN720905 BHE720904:BHJ720905 BRA720904:BRF720905 CAW720904:CBB720905 CKS720904:CKX720905 CUO720904:CUT720905 DEK720904:DEP720905 DOG720904:DOL720905 DYC720904:DYH720905 EHY720904:EID720905 ERU720904:ERZ720905 FBQ720904:FBV720905 FLM720904:FLR720905 FVI720904:FVN720905 GFE720904:GFJ720905 GPA720904:GPF720905 GYW720904:GZB720905 HIS720904:HIX720905 HSO720904:HST720905 ICK720904:ICP720905 IMG720904:IML720905 IWC720904:IWH720905 JFY720904:JGD720905 JPU720904:JPZ720905 JZQ720904:JZV720905 KJM720904:KJR720905 KTI720904:KTN720905 LDE720904:LDJ720905 LNA720904:LNF720905 LWW720904:LXB720905 MGS720904:MGX720905 MQO720904:MQT720905 NAK720904:NAP720905 NKG720904:NKL720905 NUC720904:NUH720905 ODY720904:OED720905 ONU720904:ONZ720905 OXQ720904:OXV720905 PHM720904:PHR720905 PRI720904:PRN720905 QBE720904:QBJ720905 QLA720904:QLF720905 QUW720904:QVB720905 RES720904:REX720905 ROO720904:ROT720905 RYK720904:RYP720905 SIG720904:SIL720905 SSC720904:SSH720905 TBY720904:TCD720905 TLU720904:TLZ720905 TVQ720904:TVV720905 UFM720904:UFR720905 UPI720904:UPN720905 UZE720904:UZJ720905 VJA720904:VJF720905 VSW720904:VTB720905 WCS720904:WCX720905 WMO720904:WMT720905 WWK720904:WWP720905 AC786440:AH786441 JY786440:KD786441 TU786440:TZ786441 ADQ786440:ADV786441 ANM786440:ANR786441 AXI786440:AXN786441 BHE786440:BHJ786441 BRA786440:BRF786441 CAW786440:CBB786441 CKS786440:CKX786441 CUO786440:CUT786441 DEK786440:DEP786441 DOG786440:DOL786441 DYC786440:DYH786441 EHY786440:EID786441 ERU786440:ERZ786441 FBQ786440:FBV786441 FLM786440:FLR786441 FVI786440:FVN786441 GFE786440:GFJ786441 GPA786440:GPF786441 GYW786440:GZB786441 HIS786440:HIX786441 HSO786440:HST786441 ICK786440:ICP786441 IMG786440:IML786441 IWC786440:IWH786441 JFY786440:JGD786441 JPU786440:JPZ786441 JZQ786440:JZV786441 KJM786440:KJR786441 KTI786440:KTN786441 LDE786440:LDJ786441 LNA786440:LNF786441 LWW786440:LXB786441 MGS786440:MGX786441 MQO786440:MQT786441 NAK786440:NAP786441 NKG786440:NKL786441 NUC786440:NUH786441 ODY786440:OED786441 ONU786440:ONZ786441 OXQ786440:OXV786441 PHM786440:PHR786441 PRI786440:PRN786441 QBE786440:QBJ786441 QLA786440:QLF786441 QUW786440:QVB786441 RES786440:REX786441 ROO786440:ROT786441 RYK786440:RYP786441 SIG786440:SIL786441 SSC786440:SSH786441 TBY786440:TCD786441 TLU786440:TLZ786441 TVQ786440:TVV786441 UFM786440:UFR786441 UPI786440:UPN786441 UZE786440:UZJ786441 VJA786440:VJF786441 VSW786440:VTB786441 WCS786440:WCX786441 WMO786440:WMT786441 WWK786440:WWP786441 AC851976:AH851977 JY851976:KD851977 TU851976:TZ851977 ADQ851976:ADV851977 ANM851976:ANR851977 AXI851976:AXN851977 BHE851976:BHJ851977 BRA851976:BRF851977 CAW851976:CBB851977 CKS851976:CKX851977 CUO851976:CUT851977 DEK851976:DEP851977 DOG851976:DOL851977 DYC851976:DYH851977 EHY851976:EID851977 ERU851976:ERZ851977 FBQ851976:FBV851977 FLM851976:FLR851977 FVI851976:FVN851977 GFE851976:GFJ851977 GPA851976:GPF851977 GYW851976:GZB851977 HIS851976:HIX851977 HSO851976:HST851977 ICK851976:ICP851977 IMG851976:IML851977 IWC851976:IWH851977 JFY851976:JGD851977 JPU851976:JPZ851977 JZQ851976:JZV851977 KJM851976:KJR851977 KTI851976:KTN851977 LDE851976:LDJ851977 LNA851976:LNF851977 LWW851976:LXB851977 MGS851976:MGX851977 MQO851976:MQT851977 NAK851976:NAP851977 NKG851976:NKL851977 NUC851976:NUH851977 ODY851976:OED851977 ONU851976:ONZ851977 OXQ851976:OXV851977 PHM851976:PHR851977 PRI851976:PRN851977 QBE851976:QBJ851977 QLA851976:QLF851977 QUW851976:QVB851977 RES851976:REX851977 ROO851976:ROT851977 RYK851976:RYP851977 SIG851976:SIL851977 SSC851976:SSH851977 TBY851976:TCD851977 TLU851976:TLZ851977 TVQ851976:TVV851977 UFM851976:UFR851977 UPI851976:UPN851977 UZE851976:UZJ851977 VJA851976:VJF851977 VSW851976:VTB851977 WCS851976:WCX851977 WMO851976:WMT851977 WWK851976:WWP851977 AC917512:AH917513 JY917512:KD917513 TU917512:TZ917513 ADQ917512:ADV917513 ANM917512:ANR917513 AXI917512:AXN917513 BHE917512:BHJ917513 BRA917512:BRF917513 CAW917512:CBB917513 CKS917512:CKX917513 CUO917512:CUT917513 DEK917512:DEP917513 DOG917512:DOL917513 DYC917512:DYH917513 EHY917512:EID917513 ERU917512:ERZ917513 FBQ917512:FBV917513 FLM917512:FLR917513 FVI917512:FVN917513 GFE917512:GFJ917513 GPA917512:GPF917513 GYW917512:GZB917513 HIS917512:HIX917513 HSO917512:HST917513 ICK917512:ICP917513 IMG917512:IML917513 IWC917512:IWH917513 JFY917512:JGD917513 JPU917512:JPZ917513 JZQ917512:JZV917513 KJM917512:KJR917513 KTI917512:KTN917513 LDE917512:LDJ917513 LNA917512:LNF917513 LWW917512:LXB917513 MGS917512:MGX917513 MQO917512:MQT917513 NAK917512:NAP917513 NKG917512:NKL917513 NUC917512:NUH917513 ODY917512:OED917513 ONU917512:ONZ917513 OXQ917512:OXV917513 PHM917512:PHR917513 PRI917512:PRN917513 QBE917512:QBJ917513 QLA917512:QLF917513 QUW917512:QVB917513 RES917512:REX917513 ROO917512:ROT917513 RYK917512:RYP917513 SIG917512:SIL917513 SSC917512:SSH917513 TBY917512:TCD917513 TLU917512:TLZ917513 TVQ917512:TVV917513 UFM917512:UFR917513 UPI917512:UPN917513 UZE917512:UZJ917513 VJA917512:VJF917513 VSW917512:VTB917513 WCS917512:WCX917513 WMO917512:WMT917513 WWK917512:WWP917513 JY7:KD8 TU7:TZ8 ADQ7:ADV8 ANM7:ANR8 AXI7:AXN8 BHE7:BHJ8 BRA7:BRF8 CAW7:CBB8 CKS7:CKX8 CUO7:CUT8 DEK7:DEP8 DOG7:DOL8 DYC7:DYH8 EHY7:EID8 ERU7:ERZ8 FBQ7:FBV8 FLM7:FLR8 FVI7:FVN8 GFE7:GFJ8 GPA7:GPF8 GYW7:GZB8 HIS7:HIX8 HSO7:HST8 ICK7:ICP8 IMG7:IML8 IWC7:IWH8 JFY7:JGD8 JPU7:JPZ8 JZQ7:JZV8 KJM7:KJR8 KTI7:KTN8 LDE7:LDJ8 LNA7:LNF8 LWW7:LXB8 MGS7:MGX8 MQO7:MQT8 NAK7:NAP8 NKG7:NKL8 NUC7:NUH8 ODY7:OED8 ONU7:ONZ8 OXQ7:OXV8 PHM7:PHR8 PRI7:PRN8 QBE7:QBJ8 QLA7:QLF8 QUW7:QVB8 RES7:REX8 ROO7:ROT8 RYK7:RYP8 SIG7:SIL8 SSC7:SSH8 TBY7:TCD8 TLU7:TLZ8 TVQ7:TVV8 UFM7:UFR8 UPI7:UPN8 UZE7:UZJ8 VJA7:VJF8 VSW7:VTB8 WCS7:WCX8 WMO7:WMT8 WWK7:WWP8 AC7:AH10" xr:uid="{00000000-0002-0000-0000-000000000000}">
      <formula1>"〇"</formula1>
    </dataValidation>
    <dataValidation type="list" allowBlank="1" showInputMessage="1" showErrorMessage="1" sqref="K65548:AH65549 JG65548:KD65549 TC65548:TZ65549 ACY65548:ADV65549 AMU65548:ANR65549 AWQ65548:AXN65549 BGM65548:BHJ65549 BQI65548:BRF65549 CAE65548:CBB65549 CKA65548:CKX65549 CTW65548:CUT65549 DDS65548:DEP65549 DNO65548:DOL65549 DXK65548:DYH65549 EHG65548:EID65549 ERC65548:ERZ65549 FAY65548:FBV65549 FKU65548:FLR65549 FUQ65548:FVN65549 GEM65548:GFJ65549 GOI65548:GPF65549 GYE65548:GZB65549 HIA65548:HIX65549 HRW65548:HST65549 IBS65548:ICP65549 ILO65548:IML65549 IVK65548:IWH65549 JFG65548:JGD65549 JPC65548:JPZ65549 JYY65548:JZV65549 KIU65548:KJR65549 KSQ65548:KTN65549 LCM65548:LDJ65549 LMI65548:LNF65549 LWE65548:LXB65549 MGA65548:MGX65549 MPW65548:MQT65549 MZS65548:NAP65549 NJO65548:NKL65549 NTK65548:NUH65549 ODG65548:OED65549 ONC65548:ONZ65549 OWY65548:OXV65549 PGU65548:PHR65549 PQQ65548:PRN65549 QAM65548:QBJ65549 QKI65548:QLF65549 QUE65548:QVB65549 REA65548:REX65549 RNW65548:ROT65549 RXS65548:RYP65549 SHO65548:SIL65549 SRK65548:SSH65549 TBG65548:TCD65549 TLC65548:TLZ65549 TUY65548:TVV65549 UEU65548:UFR65549 UOQ65548:UPN65549 UYM65548:UZJ65549 VII65548:VJF65549 VSE65548:VTB65549 WCA65548:WCX65549 WLW65548:WMT65549 WVS65548:WWP65549 K131084:AH131085 JG131084:KD131085 TC131084:TZ131085 ACY131084:ADV131085 AMU131084:ANR131085 AWQ131084:AXN131085 BGM131084:BHJ131085 BQI131084:BRF131085 CAE131084:CBB131085 CKA131084:CKX131085 CTW131084:CUT131085 DDS131084:DEP131085 DNO131084:DOL131085 DXK131084:DYH131085 EHG131084:EID131085 ERC131084:ERZ131085 FAY131084:FBV131085 FKU131084:FLR131085 FUQ131084:FVN131085 GEM131084:GFJ131085 GOI131084:GPF131085 GYE131084:GZB131085 HIA131084:HIX131085 HRW131084:HST131085 IBS131084:ICP131085 ILO131084:IML131085 IVK131084:IWH131085 JFG131084:JGD131085 JPC131084:JPZ131085 JYY131084:JZV131085 KIU131084:KJR131085 KSQ131084:KTN131085 LCM131084:LDJ131085 LMI131084:LNF131085 LWE131084:LXB131085 MGA131084:MGX131085 MPW131084:MQT131085 MZS131084:NAP131085 NJO131084:NKL131085 NTK131084:NUH131085 ODG131084:OED131085 ONC131084:ONZ131085 OWY131084:OXV131085 PGU131084:PHR131085 PQQ131084:PRN131085 QAM131084:QBJ131085 QKI131084:QLF131085 QUE131084:QVB131085 REA131084:REX131085 RNW131084:ROT131085 RXS131084:RYP131085 SHO131084:SIL131085 SRK131084:SSH131085 TBG131084:TCD131085 TLC131084:TLZ131085 TUY131084:TVV131085 UEU131084:UFR131085 UOQ131084:UPN131085 UYM131084:UZJ131085 VII131084:VJF131085 VSE131084:VTB131085 WCA131084:WCX131085 WLW131084:WMT131085 WVS131084:WWP131085 K196620:AH196621 JG196620:KD196621 TC196620:TZ196621 ACY196620:ADV196621 AMU196620:ANR196621 AWQ196620:AXN196621 BGM196620:BHJ196621 BQI196620:BRF196621 CAE196620:CBB196621 CKA196620:CKX196621 CTW196620:CUT196621 DDS196620:DEP196621 DNO196620:DOL196621 DXK196620:DYH196621 EHG196620:EID196621 ERC196620:ERZ196621 FAY196620:FBV196621 FKU196620:FLR196621 FUQ196620:FVN196621 GEM196620:GFJ196621 GOI196620:GPF196621 GYE196620:GZB196621 HIA196620:HIX196621 HRW196620:HST196621 IBS196620:ICP196621 ILO196620:IML196621 IVK196620:IWH196621 JFG196620:JGD196621 JPC196620:JPZ196621 JYY196620:JZV196621 KIU196620:KJR196621 KSQ196620:KTN196621 LCM196620:LDJ196621 LMI196620:LNF196621 LWE196620:LXB196621 MGA196620:MGX196621 MPW196620:MQT196621 MZS196620:NAP196621 NJO196620:NKL196621 NTK196620:NUH196621 ODG196620:OED196621 ONC196620:ONZ196621 OWY196620:OXV196621 PGU196620:PHR196621 PQQ196620:PRN196621 QAM196620:QBJ196621 QKI196620:QLF196621 QUE196620:QVB196621 REA196620:REX196621 RNW196620:ROT196621 RXS196620:RYP196621 SHO196620:SIL196621 SRK196620:SSH196621 TBG196620:TCD196621 TLC196620:TLZ196621 TUY196620:TVV196621 UEU196620:UFR196621 UOQ196620:UPN196621 UYM196620:UZJ196621 VII196620:VJF196621 VSE196620:VTB196621 WCA196620:WCX196621 WLW196620:WMT196621 WVS196620:WWP196621 K262156:AH262157 JG262156:KD262157 TC262156:TZ262157 ACY262156:ADV262157 AMU262156:ANR262157 AWQ262156:AXN262157 BGM262156:BHJ262157 BQI262156:BRF262157 CAE262156:CBB262157 CKA262156:CKX262157 CTW262156:CUT262157 DDS262156:DEP262157 DNO262156:DOL262157 DXK262156:DYH262157 EHG262156:EID262157 ERC262156:ERZ262157 FAY262156:FBV262157 FKU262156:FLR262157 FUQ262156:FVN262157 GEM262156:GFJ262157 GOI262156:GPF262157 GYE262156:GZB262157 HIA262156:HIX262157 HRW262156:HST262157 IBS262156:ICP262157 ILO262156:IML262157 IVK262156:IWH262157 JFG262156:JGD262157 JPC262156:JPZ262157 JYY262156:JZV262157 KIU262156:KJR262157 KSQ262156:KTN262157 LCM262156:LDJ262157 LMI262156:LNF262157 LWE262156:LXB262157 MGA262156:MGX262157 MPW262156:MQT262157 MZS262156:NAP262157 NJO262156:NKL262157 NTK262156:NUH262157 ODG262156:OED262157 ONC262156:ONZ262157 OWY262156:OXV262157 PGU262156:PHR262157 PQQ262156:PRN262157 QAM262156:QBJ262157 QKI262156:QLF262157 QUE262156:QVB262157 REA262156:REX262157 RNW262156:ROT262157 RXS262156:RYP262157 SHO262156:SIL262157 SRK262156:SSH262157 TBG262156:TCD262157 TLC262156:TLZ262157 TUY262156:TVV262157 UEU262156:UFR262157 UOQ262156:UPN262157 UYM262156:UZJ262157 VII262156:VJF262157 VSE262156:VTB262157 WCA262156:WCX262157 WLW262156:WMT262157 WVS262156:WWP262157 K327692:AH327693 JG327692:KD327693 TC327692:TZ327693 ACY327692:ADV327693 AMU327692:ANR327693 AWQ327692:AXN327693 BGM327692:BHJ327693 BQI327692:BRF327693 CAE327692:CBB327693 CKA327692:CKX327693 CTW327692:CUT327693 DDS327692:DEP327693 DNO327692:DOL327693 DXK327692:DYH327693 EHG327692:EID327693 ERC327692:ERZ327693 FAY327692:FBV327693 FKU327692:FLR327693 FUQ327692:FVN327693 GEM327692:GFJ327693 GOI327692:GPF327693 GYE327692:GZB327693 HIA327692:HIX327693 HRW327692:HST327693 IBS327692:ICP327693 ILO327692:IML327693 IVK327692:IWH327693 JFG327692:JGD327693 JPC327692:JPZ327693 JYY327692:JZV327693 KIU327692:KJR327693 KSQ327692:KTN327693 LCM327692:LDJ327693 LMI327692:LNF327693 LWE327692:LXB327693 MGA327692:MGX327693 MPW327692:MQT327693 MZS327692:NAP327693 NJO327692:NKL327693 NTK327692:NUH327693 ODG327692:OED327693 ONC327692:ONZ327693 OWY327692:OXV327693 PGU327692:PHR327693 PQQ327692:PRN327693 QAM327692:QBJ327693 QKI327692:QLF327693 QUE327692:QVB327693 REA327692:REX327693 RNW327692:ROT327693 RXS327692:RYP327693 SHO327692:SIL327693 SRK327692:SSH327693 TBG327692:TCD327693 TLC327692:TLZ327693 TUY327692:TVV327693 UEU327692:UFR327693 UOQ327692:UPN327693 UYM327692:UZJ327693 VII327692:VJF327693 VSE327692:VTB327693 WCA327692:WCX327693 WLW327692:WMT327693 WVS327692:WWP327693 K393228:AH393229 JG393228:KD393229 TC393228:TZ393229 ACY393228:ADV393229 AMU393228:ANR393229 AWQ393228:AXN393229 BGM393228:BHJ393229 BQI393228:BRF393229 CAE393228:CBB393229 CKA393228:CKX393229 CTW393228:CUT393229 DDS393228:DEP393229 DNO393228:DOL393229 DXK393228:DYH393229 EHG393228:EID393229 ERC393228:ERZ393229 FAY393228:FBV393229 FKU393228:FLR393229 FUQ393228:FVN393229 GEM393228:GFJ393229 GOI393228:GPF393229 GYE393228:GZB393229 HIA393228:HIX393229 HRW393228:HST393229 IBS393228:ICP393229 ILO393228:IML393229 IVK393228:IWH393229 JFG393228:JGD393229 JPC393228:JPZ393229 JYY393228:JZV393229 KIU393228:KJR393229 KSQ393228:KTN393229 LCM393228:LDJ393229 LMI393228:LNF393229 LWE393228:LXB393229 MGA393228:MGX393229 MPW393228:MQT393229 MZS393228:NAP393229 NJO393228:NKL393229 NTK393228:NUH393229 ODG393228:OED393229 ONC393228:ONZ393229 OWY393228:OXV393229 PGU393228:PHR393229 PQQ393228:PRN393229 QAM393228:QBJ393229 QKI393228:QLF393229 QUE393228:QVB393229 REA393228:REX393229 RNW393228:ROT393229 RXS393228:RYP393229 SHO393228:SIL393229 SRK393228:SSH393229 TBG393228:TCD393229 TLC393228:TLZ393229 TUY393228:TVV393229 UEU393228:UFR393229 UOQ393228:UPN393229 UYM393228:UZJ393229 VII393228:VJF393229 VSE393228:VTB393229 WCA393228:WCX393229 WLW393228:WMT393229 WVS393228:WWP393229 K458764:AH458765 JG458764:KD458765 TC458764:TZ458765 ACY458764:ADV458765 AMU458764:ANR458765 AWQ458764:AXN458765 BGM458764:BHJ458765 BQI458764:BRF458765 CAE458764:CBB458765 CKA458764:CKX458765 CTW458764:CUT458765 DDS458764:DEP458765 DNO458764:DOL458765 DXK458764:DYH458765 EHG458764:EID458765 ERC458764:ERZ458765 FAY458764:FBV458765 FKU458764:FLR458765 FUQ458764:FVN458765 GEM458764:GFJ458765 GOI458764:GPF458765 GYE458764:GZB458765 HIA458764:HIX458765 HRW458764:HST458765 IBS458764:ICP458765 ILO458764:IML458765 IVK458764:IWH458765 JFG458764:JGD458765 JPC458764:JPZ458765 JYY458764:JZV458765 KIU458764:KJR458765 KSQ458764:KTN458765 LCM458764:LDJ458765 LMI458764:LNF458765 LWE458764:LXB458765 MGA458764:MGX458765 MPW458764:MQT458765 MZS458764:NAP458765 NJO458764:NKL458765 NTK458764:NUH458765 ODG458764:OED458765 ONC458764:ONZ458765 OWY458764:OXV458765 PGU458764:PHR458765 PQQ458764:PRN458765 QAM458764:QBJ458765 QKI458764:QLF458765 QUE458764:QVB458765 REA458764:REX458765 RNW458764:ROT458765 RXS458764:RYP458765 SHO458764:SIL458765 SRK458764:SSH458765 TBG458764:TCD458765 TLC458764:TLZ458765 TUY458764:TVV458765 UEU458764:UFR458765 UOQ458764:UPN458765 UYM458764:UZJ458765 VII458764:VJF458765 VSE458764:VTB458765 WCA458764:WCX458765 WLW458764:WMT458765 WVS458764:WWP458765 K524300:AH524301 JG524300:KD524301 TC524300:TZ524301 ACY524300:ADV524301 AMU524300:ANR524301 AWQ524300:AXN524301 BGM524300:BHJ524301 BQI524300:BRF524301 CAE524300:CBB524301 CKA524300:CKX524301 CTW524300:CUT524301 DDS524300:DEP524301 DNO524300:DOL524301 DXK524300:DYH524301 EHG524300:EID524301 ERC524300:ERZ524301 FAY524300:FBV524301 FKU524300:FLR524301 FUQ524300:FVN524301 GEM524300:GFJ524301 GOI524300:GPF524301 GYE524300:GZB524301 HIA524300:HIX524301 HRW524300:HST524301 IBS524300:ICP524301 ILO524300:IML524301 IVK524300:IWH524301 JFG524300:JGD524301 JPC524300:JPZ524301 JYY524300:JZV524301 KIU524300:KJR524301 KSQ524300:KTN524301 LCM524300:LDJ524301 LMI524300:LNF524301 LWE524300:LXB524301 MGA524300:MGX524301 MPW524300:MQT524301 MZS524300:NAP524301 NJO524300:NKL524301 NTK524300:NUH524301 ODG524300:OED524301 ONC524300:ONZ524301 OWY524300:OXV524301 PGU524300:PHR524301 PQQ524300:PRN524301 QAM524300:QBJ524301 QKI524300:QLF524301 QUE524300:QVB524301 REA524300:REX524301 RNW524300:ROT524301 RXS524300:RYP524301 SHO524300:SIL524301 SRK524300:SSH524301 TBG524300:TCD524301 TLC524300:TLZ524301 TUY524300:TVV524301 UEU524300:UFR524301 UOQ524300:UPN524301 UYM524300:UZJ524301 VII524300:VJF524301 VSE524300:VTB524301 WCA524300:WCX524301 WLW524300:WMT524301 WVS524300:WWP524301 K589836:AH589837 JG589836:KD589837 TC589836:TZ589837 ACY589836:ADV589837 AMU589836:ANR589837 AWQ589836:AXN589837 BGM589836:BHJ589837 BQI589836:BRF589837 CAE589836:CBB589837 CKA589836:CKX589837 CTW589836:CUT589837 DDS589836:DEP589837 DNO589836:DOL589837 DXK589836:DYH589837 EHG589836:EID589837 ERC589836:ERZ589837 FAY589836:FBV589837 FKU589836:FLR589837 FUQ589836:FVN589837 GEM589836:GFJ589837 GOI589836:GPF589837 GYE589836:GZB589837 HIA589836:HIX589837 HRW589836:HST589837 IBS589836:ICP589837 ILO589836:IML589837 IVK589836:IWH589837 JFG589836:JGD589837 JPC589836:JPZ589837 JYY589836:JZV589837 KIU589836:KJR589837 KSQ589836:KTN589837 LCM589836:LDJ589837 LMI589836:LNF589837 LWE589836:LXB589837 MGA589836:MGX589837 MPW589836:MQT589837 MZS589836:NAP589837 NJO589836:NKL589837 NTK589836:NUH589837 ODG589836:OED589837 ONC589836:ONZ589837 OWY589836:OXV589837 PGU589836:PHR589837 PQQ589836:PRN589837 QAM589836:QBJ589837 QKI589836:QLF589837 QUE589836:QVB589837 REA589836:REX589837 RNW589836:ROT589837 RXS589836:RYP589837 SHO589836:SIL589837 SRK589836:SSH589837 TBG589836:TCD589837 TLC589836:TLZ589837 TUY589836:TVV589837 UEU589836:UFR589837 UOQ589836:UPN589837 UYM589836:UZJ589837 VII589836:VJF589837 VSE589836:VTB589837 WCA589836:WCX589837 WLW589836:WMT589837 WVS589836:WWP589837 K655372:AH655373 JG655372:KD655373 TC655372:TZ655373 ACY655372:ADV655373 AMU655372:ANR655373 AWQ655372:AXN655373 BGM655372:BHJ655373 BQI655372:BRF655373 CAE655372:CBB655373 CKA655372:CKX655373 CTW655372:CUT655373 DDS655372:DEP655373 DNO655372:DOL655373 DXK655372:DYH655373 EHG655372:EID655373 ERC655372:ERZ655373 FAY655372:FBV655373 FKU655372:FLR655373 FUQ655372:FVN655373 GEM655372:GFJ655373 GOI655372:GPF655373 GYE655372:GZB655373 HIA655372:HIX655373 HRW655372:HST655373 IBS655372:ICP655373 ILO655372:IML655373 IVK655372:IWH655373 JFG655372:JGD655373 JPC655372:JPZ655373 JYY655372:JZV655373 KIU655372:KJR655373 KSQ655372:KTN655373 LCM655372:LDJ655373 LMI655372:LNF655373 LWE655372:LXB655373 MGA655372:MGX655373 MPW655372:MQT655373 MZS655372:NAP655373 NJO655372:NKL655373 NTK655372:NUH655373 ODG655372:OED655373 ONC655372:ONZ655373 OWY655372:OXV655373 PGU655372:PHR655373 PQQ655372:PRN655373 QAM655372:QBJ655373 QKI655372:QLF655373 QUE655372:QVB655373 REA655372:REX655373 RNW655372:ROT655373 RXS655372:RYP655373 SHO655372:SIL655373 SRK655372:SSH655373 TBG655372:TCD655373 TLC655372:TLZ655373 TUY655372:TVV655373 UEU655372:UFR655373 UOQ655372:UPN655373 UYM655372:UZJ655373 VII655372:VJF655373 VSE655372:VTB655373 WCA655372:WCX655373 WLW655372:WMT655373 WVS655372:WWP655373 K720908:AH720909 JG720908:KD720909 TC720908:TZ720909 ACY720908:ADV720909 AMU720908:ANR720909 AWQ720908:AXN720909 BGM720908:BHJ720909 BQI720908:BRF720909 CAE720908:CBB720909 CKA720908:CKX720909 CTW720908:CUT720909 DDS720908:DEP720909 DNO720908:DOL720909 DXK720908:DYH720909 EHG720908:EID720909 ERC720908:ERZ720909 FAY720908:FBV720909 FKU720908:FLR720909 FUQ720908:FVN720909 GEM720908:GFJ720909 GOI720908:GPF720909 GYE720908:GZB720909 HIA720908:HIX720909 HRW720908:HST720909 IBS720908:ICP720909 ILO720908:IML720909 IVK720908:IWH720909 JFG720908:JGD720909 JPC720908:JPZ720909 JYY720908:JZV720909 KIU720908:KJR720909 KSQ720908:KTN720909 LCM720908:LDJ720909 LMI720908:LNF720909 LWE720908:LXB720909 MGA720908:MGX720909 MPW720908:MQT720909 MZS720908:NAP720909 NJO720908:NKL720909 NTK720908:NUH720909 ODG720908:OED720909 ONC720908:ONZ720909 OWY720908:OXV720909 PGU720908:PHR720909 PQQ720908:PRN720909 QAM720908:QBJ720909 QKI720908:QLF720909 QUE720908:QVB720909 REA720908:REX720909 RNW720908:ROT720909 RXS720908:RYP720909 SHO720908:SIL720909 SRK720908:SSH720909 TBG720908:TCD720909 TLC720908:TLZ720909 TUY720908:TVV720909 UEU720908:UFR720909 UOQ720908:UPN720909 UYM720908:UZJ720909 VII720908:VJF720909 VSE720908:VTB720909 WCA720908:WCX720909 WLW720908:WMT720909 WVS720908:WWP720909 K786444:AH786445 JG786444:KD786445 TC786444:TZ786445 ACY786444:ADV786445 AMU786444:ANR786445 AWQ786444:AXN786445 BGM786444:BHJ786445 BQI786444:BRF786445 CAE786444:CBB786445 CKA786444:CKX786445 CTW786444:CUT786445 DDS786444:DEP786445 DNO786444:DOL786445 DXK786444:DYH786445 EHG786444:EID786445 ERC786444:ERZ786445 FAY786444:FBV786445 FKU786444:FLR786445 FUQ786444:FVN786445 GEM786444:GFJ786445 GOI786444:GPF786445 GYE786444:GZB786445 HIA786444:HIX786445 HRW786444:HST786445 IBS786444:ICP786445 ILO786444:IML786445 IVK786444:IWH786445 JFG786444:JGD786445 JPC786444:JPZ786445 JYY786444:JZV786445 KIU786444:KJR786445 KSQ786444:KTN786445 LCM786444:LDJ786445 LMI786444:LNF786445 LWE786444:LXB786445 MGA786444:MGX786445 MPW786444:MQT786445 MZS786444:NAP786445 NJO786444:NKL786445 NTK786444:NUH786445 ODG786444:OED786445 ONC786444:ONZ786445 OWY786444:OXV786445 PGU786444:PHR786445 PQQ786444:PRN786445 QAM786444:QBJ786445 QKI786444:QLF786445 QUE786444:QVB786445 REA786444:REX786445 RNW786444:ROT786445 RXS786444:RYP786445 SHO786444:SIL786445 SRK786444:SSH786445 TBG786444:TCD786445 TLC786444:TLZ786445 TUY786444:TVV786445 UEU786444:UFR786445 UOQ786444:UPN786445 UYM786444:UZJ786445 VII786444:VJF786445 VSE786444:VTB786445 WCA786444:WCX786445 WLW786444:WMT786445 WVS786444:WWP786445 K851980:AH851981 JG851980:KD851981 TC851980:TZ851981 ACY851980:ADV851981 AMU851980:ANR851981 AWQ851980:AXN851981 BGM851980:BHJ851981 BQI851980:BRF851981 CAE851980:CBB851981 CKA851980:CKX851981 CTW851980:CUT851981 DDS851980:DEP851981 DNO851980:DOL851981 DXK851980:DYH851981 EHG851980:EID851981 ERC851980:ERZ851981 FAY851980:FBV851981 FKU851980:FLR851981 FUQ851980:FVN851981 GEM851980:GFJ851981 GOI851980:GPF851981 GYE851980:GZB851981 HIA851980:HIX851981 HRW851980:HST851981 IBS851980:ICP851981 ILO851980:IML851981 IVK851980:IWH851981 JFG851980:JGD851981 JPC851980:JPZ851981 JYY851980:JZV851981 KIU851980:KJR851981 KSQ851980:KTN851981 LCM851980:LDJ851981 LMI851980:LNF851981 LWE851980:LXB851981 MGA851980:MGX851981 MPW851980:MQT851981 MZS851980:NAP851981 NJO851980:NKL851981 NTK851980:NUH851981 ODG851980:OED851981 ONC851980:ONZ851981 OWY851980:OXV851981 PGU851980:PHR851981 PQQ851980:PRN851981 QAM851980:QBJ851981 QKI851980:QLF851981 QUE851980:QVB851981 REA851980:REX851981 RNW851980:ROT851981 RXS851980:RYP851981 SHO851980:SIL851981 SRK851980:SSH851981 TBG851980:TCD851981 TLC851980:TLZ851981 TUY851980:TVV851981 UEU851980:UFR851981 UOQ851980:UPN851981 UYM851980:UZJ851981 VII851980:VJF851981 VSE851980:VTB851981 WCA851980:WCX851981 WLW851980:WMT851981 WVS851980:WWP851981 K917516:AH917517 JG917516:KD917517 TC917516:TZ917517 ACY917516:ADV917517 AMU917516:ANR917517 AWQ917516:AXN917517 BGM917516:BHJ917517 BQI917516:BRF917517 CAE917516:CBB917517 CKA917516:CKX917517 CTW917516:CUT917517 DDS917516:DEP917517 DNO917516:DOL917517 DXK917516:DYH917517 EHG917516:EID917517 ERC917516:ERZ917517 FAY917516:FBV917517 FKU917516:FLR917517 FUQ917516:FVN917517 GEM917516:GFJ917517 GOI917516:GPF917517 GYE917516:GZB917517 HIA917516:HIX917517 HRW917516:HST917517 IBS917516:ICP917517 ILO917516:IML917517 IVK917516:IWH917517 JFG917516:JGD917517 JPC917516:JPZ917517 JYY917516:JZV917517 KIU917516:KJR917517 KSQ917516:KTN917517 LCM917516:LDJ917517 LMI917516:LNF917517 LWE917516:LXB917517 MGA917516:MGX917517 MPW917516:MQT917517 MZS917516:NAP917517 NJO917516:NKL917517 NTK917516:NUH917517 ODG917516:OED917517 ONC917516:ONZ917517 OWY917516:OXV917517 PGU917516:PHR917517 PQQ917516:PRN917517 QAM917516:QBJ917517 QKI917516:QLF917517 QUE917516:QVB917517 REA917516:REX917517 RNW917516:ROT917517 RXS917516:RYP917517 SHO917516:SIL917517 SRK917516:SSH917517 TBG917516:TCD917517 TLC917516:TLZ917517 TUY917516:TVV917517 UEU917516:UFR917517 UOQ917516:UPN917517 UYM917516:UZJ917517 VII917516:VJF917517 VSE917516:VTB917517 WCA917516:WCX917517 WLW917516:WMT917517 WVS917516:WWP917517 K983052:AH983053 JG983052:KD983053 TC983052:TZ983053 ACY983052:ADV983053 AMU983052:ANR983053 AWQ983052:AXN983053 BGM983052:BHJ983053 BQI983052:BRF983053 CAE983052:CBB983053 CKA983052:CKX983053 CTW983052:CUT983053 DDS983052:DEP983053 DNO983052:DOL983053 DXK983052:DYH983053 EHG983052:EID983053 ERC983052:ERZ983053 FAY983052:FBV983053 FKU983052:FLR983053 FUQ983052:FVN983053 GEM983052:GFJ983053 GOI983052:GPF983053 GYE983052:GZB983053 HIA983052:HIX983053 HRW983052:HST983053 IBS983052:ICP983053 ILO983052:IML983053 IVK983052:IWH983053 JFG983052:JGD983053 JPC983052:JPZ983053 JYY983052:JZV983053 KIU983052:KJR983053 KSQ983052:KTN983053 LCM983052:LDJ983053 LMI983052:LNF983053 LWE983052:LXB983053 MGA983052:MGX983053 MPW983052:MQT983053 MZS983052:NAP983053 NJO983052:NKL983053 NTK983052:NUH983053 ODG983052:OED983053 ONC983052:ONZ983053 OWY983052:OXV983053 PGU983052:PHR983053 PQQ983052:PRN983053 QAM983052:QBJ983053 QKI983052:QLF983053 QUE983052:QVB983053 REA983052:REX983053 RNW983052:ROT983053 RXS983052:RYP983053 SHO983052:SIL983053 SRK983052:SSH983053 TBG983052:TCD983053 TLC983052:TLZ983053 TUY983052:TVV983053 UEU983052:UFR983053 UOQ983052:UPN983053 UYM983052:UZJ983053 VII983052:VJF983053 VSE983052:VTB983053 WCA983052:WCX983053 WLW983052:WMT983053 WVS983052:WWP983053 WVS983056:WWP983057 K65552:AH65553 JG65552:KD65553 TC65552:TZ65553 ACY65552:ADV65553 AMU65552:ANR65553 AWQ65552:AXN65553 BGM65552:BHJ65553 BQI65552:BRF65553 CAE65552:CBB65553 CKA65552:CKX65553 CTW65552:CUT65553 DDS65552:DEP65553 DNO65552:DOL65553 DXK65552:DYH65553 EHG65552:EID65553 ERC65552:ERZ65553 FAY65552:FBV65553 FKU65552:FLR65553 FUQ65552:FVN65553 GEM65552:GFJ65553 GOI65552:GPF65553 GYE65552:GZB65553 HIA65552:HIX65553 HRW65552:HST65553 IBS65552:ICP65553 ILO65552:IML65553 IVK65552:IWH65553 JFG65552:JGD65553 JPC65552:JPZ65553 JYY65552:JZV65553 KIU65552:KJR65553 KSQ65552:KTN65553 LCM65552:LDJ65553 LMI65552:LNF65553 LWE65552:LXB65553 MGA65552:MGX65553 MPW65552:MQT65553 MZS65552:NAP65553 NJO65552:NKL65553 NTK65552:NUH65553 ODG65552:OED65553 ONC65552:ONZ65553 OWY65552:OXV65553 PGU65552:PHR65553 PQQ65552:PRN65553 QAM65552:QBJ65553 QKI65552:QLF65553 QUE65552:QVB65553 REA65552:REX65553 RNW65552:ROT65553 RXS65552:RYP65553 SHO65552:SIL65553 SRK65552:SSH65553 TBG65552:TCD65553 TLC65552:TLZ65553 TUY65552:TVV65553 UEU65552:UFR65553 UOQ65552:UPN65553 UYM65552:UZJ65553 VII65552:VJF65553 VSE65552:VTB65553 WCA65552:WCX65553 WLW65552:WMT65553 WVS65552:WWP65553 K131088:AH131089 JG131088:KD131089 TC131088:TZ131089 ACY131088:ADV131089 AMU131088:ANR131089 AWQ131088:AXN131089 BGM131088:BHJ131089 BQI131088:BRF131089 CAE131088:CBB131089 CKA131088:CKX131089 CTW131088:CUT131089 DDS131088:DEP131089 DNO131088:DOL131089 DXK131088:DYH131089 EHG131088:EID131089 ERC131088:ERZ131089 FAY131088:FBV131089 FKU131088:FLR131089 FUQ131088:FVN131089 GEM131088:GFJ131089 GOI131088:GPF131089 GYE131088:GZB131089 HIA131088:HIX131089 HRW131088:HST131089 IBS131088:ICP131089 ILO131088:IML131089 IVK131088:IWH131089 JFG131088:JGD131089 JPC131088:JPZ131089 JYY131088:JZV131089 KIU131088:KJR131089 KSQ131088:KTN131089 LCM131088:LDJ131089 LMI131088:LNF131089 LWE131088:LXB131089 MGA131088:MGX131089 MPW131088:MQT131089 MZS131088:NAP131089 NJO131088:NKL131089 NTK131088:NUH131089 ODG131088:OED131089 ONC131088:ONZ131089 OWY131088:OXV131089 PGU131088:PHR131089 PQQ131088:PRN131089 QAM131088:QBJ131089 QKI131088:QLF131089 QUE131088:QVB131089 REA131088:REX131089 RNW131088:ROT131089 RXS131088:RYP131089 SHO131088:SIL131089 SRK131088:SSH131089 TBG131088:TCD131089 TLC131088:TLZ131089 TUY131088:TVV131089 UEU131088:UFR131089 UOQ131088:UPN131089 UYM131088:UZJ131089 VII131088:VJF131089 VSE131088:VTB131089 WCA131088:WCX131089 WLW131088:WMT131089 WVS131088:WWP131089 K196624:AH196625 JG196624:KD196625 TC196624:TZ196625 ACY196624:ADV196625 AMU196624:ANR196625 AWQ196624:AXN196625 BGM196624:BHJ196625 BQI196624:BRF196625 CAE196624:CBB196625 CKA196624:CKX196625 CTW196624:CUT196625 DDS196624:DEP196625 DNO196624:DOL196625 DXK196624:DYH196625 EHG196624:EID196625 ERC196624:ERZ196625 FAY196624:FBV196625 FKU196624:FLR196625 FUQ196624:FVN196625 GEM196624:GFJ196625 GOI196624:GPF196625 GYE196624:GZB196625 HIA196624:HIX196625 HRW196624:HST196625 IBS196624:ICP196625 ILO196624:IML196625 IVK196624:IWH196625 JFG196624:JGD196625 JPC196624:JPZ196625 JYY196624:JZV196625 KIU196624:KJR196625 KSQ196624:KTN196625 LCM196624:LDJ196625 LMI196624:LNF196625 LWE196624:LXB196625 MGA196624:MGX196625 MPW196624:MQT196625 MZS196624:NAP196625 NJO196624:NKL196625 NTK196624:NUH196625 ODG196624:OED196625 ONC196624:ONZ196625 OWY196624:OXV196625 PGU196624:PHR196625 PQQ196624:PRN196625 QAM196624:QBJ196625 QKI196624:QLF196625 QUE196624:QVB196625 REA196624:REX196625 RNW196624:ROT196625 RXS196624:RYP196625 SHO196624:SIL196625 SRK196624:SSH196625 TBG196624:TCD196625 TLC196624:TLZ196625 TUY196624:TVV196625 UEU196624:UFR196625 UOQ196624:UPN196625 UYM196624:UZJ196625 VII196624:VJF196625 VSE196624:VTB196625 WCA196624:WCX196625 WLW196624:WMT196625 WVS196624:WWP196625 K262160:AH262161 JG262160:KD262161 TC262160:TZ262161 ACY262160:ADV262161 AMU262160:ANR262161 AWQ262160:AXN262161 BGM262160:BHJ262161 BQI262160:BRF262161 CAE262160:CBB262161 CKA262160:CKX262161 CTW262160:CUT262161 DDS262160:DEP262161 DNO262160:DOL262161 DXK262160:DYH262161 EHG262160:EID262161 ERC262160:ERZ262161 FAY262160:FBV262161 FKU262160:FLR262161 FUQ262160:FVN262161 GEM262160:GFJ262161 GOI262160:GPF262161 GYE262160:GZB262161 HIA262160:HIX262161 HRW262160:HST262161 IBS262160:ICP262161 ILO262160:IML262161 IVK262160:IWH262161 JFG262160:JGD262161 JPC262160:JPZ262161 JYY262160:JZV262161 KIU262160:KJR262161 KSQ262160:KTN262161 LCM262160:LDJ262161 LMI262160:LNF262161 LWE262160:LXB262161 MGA262160:MGX262161 MPW262160:MQT262161 MZS262160:NAP262161 NJO262160:NKL262161 NTK262160:NUH262161 ODG262160:OED262161 ONC262160:ONZ262161 OWY262160:OXV262161 PGU262160:PHR262161 PQQ262160:PRN262161 QAM262160:QBJ262161 QKI262160:QLF262161 QUE262160:QVB262161 REA262160:REX262161 RNW262160:ROT262161 RXS262160:RYP262161 SHO262160:SIL262161 SRK262160:SSH262161 TBG262160:TCD262161 TLC262160:TLZ262161 TUY262160:TVV262161 UEU262160:UFR262161 UOQ262160:UPN262161 UYM262160:UZJ262161 VII262160:VJF262161 VSE262160:VTB262161 WCA262160:WCX262161 WLW262160:WMT262161 WVS262160:WWP262161 K327696:AH327697 JG327696:KD327697 TC327696:TZ327697 ACY327696:ADV327697 AMU327696:ANR327697 AWQ327696:AXN327697 BGM327696:BHJ327697 BQI327696:BRF327697 CAE327696:CBB327697 CKA327696:CKX327697 CTW327696:CUT327697 DDS327696:DEP327697 DNO327696:DOL327697 DXK327696:DYH327697 EHG327696:EID327697 ERC327696:ERZ327697 FAY327696:FBV327697 FKU327696:FLR327697 FUQ327696:FVN327697 GEM327696:GFJ327697 GOI327696:GPF327697 GYE327696:GZB327697 HIA327696:HIX327697 HRW327696:HST327697 IBS327696:ICP327697 ILO327696:IML327697 IVK327696:IWH327697 JFG327696:JGD327697 JPC327696:JPZ327697 JYY327696:JZV327697 KIU327696:KJR327697 KSQ327696:KTN327697 LCM327696:LDJ327697 LMI327696:LNF327697 LWE327696:LXB327697 MGA327696:MGX327697 MPW327696:MQT327697 MZS327696:NAP327697 NJO327696:NKL327697 NTK327696:NUH327697 ODG327696:OED327697 ONC327696:ONZ327697 OWY327696:OXV327697 PGU327696:PHR327697 PQQ327696:PRN327697 QAM327696:QBJ327697 QKI327696:QLF327697 QUE327696:QVB327697 REA327696:REX327697 RNW327696:ROT327697 RXS327696:RYP327697 SHO327696:SIL327697 SRK327696:SSH327697 TBG327696:TCD327697 TLC327696:TLZ327697 TUY327696:TVV327697 UEU327696:UFR327697 UOQ327696:UPN327697 UYM327696:UZJ327697 VII327696:VJF327697 VSE327696:VTB327697 WCA327696:WCX327697 WLW327696:WMT327697 WVS327696:WWP327697 K393232:AH393233 JG393232:KD393233 TC393232:TZ393233 ACY393232:ADV393233 AMU393232:ANR393233 AWQ393232:AXN393233 BGM393232:BHJ393233 BQI393232:BRF393233 CAE393232:CBB393233 CKA393232:CKX393233 CTW393232:CUT393233 DDS393232:DEP393233 DNO393232:DOL393233 DXK393232:DYH393233 EHG393232:EID393233 ERC393232:ERZ393233 FAY393232:FBV393233 FKU393232:FLR393233 FUQ393232:FVN393233 GEM393232:GFJ393233 GOI393232:GPF393233 GYE393232:GZB393233 HIA393232:HIX393233 HRW393232:HST393233 IBS393232:ICP393233 ILO393232:IML393233 IVK393232:IWH393233 JFG393232:JGD393233 JPC393232:JPZ393233 JYY393232:JZV393233 KIU393232:KJR393233 KSQ393232:KTN393233 LCM393232:LDJ393233 LMI393232:LNF393233 LWE393232:LXB393233 MGA393232:MGX393233 MPW393232:MQT393233 MZS393232:NAP393233 NJO393232:NKL393233 NTK393232:NUH393233 ODG393232:OED393233 ONC393232:ONZ393233 OWY393232:OXV393233 PGU393232:PHR393233 PQQ393232:PRN393233 QAM393232:QBJ393233 QKI393232:QLF393233 QUE393232:QVB393233 REA393232:REX393233 RNW393232:ROT393233 RXS393232:RYP393233 SHO393232:SIL393233 SRK393232:SSH393233 TBG393232:TCD393233 TLC393232:TLZ393233 TUY393232:TVV393233 UEU393232:UFR393233 UOQ393232:UPN393233 UYM393232:UZJ393233 VII393232:VJF393233 VSE393232:VTB393233 WCA393232:WCX393233 WLW393232:WMT393233 WVS393232:WWP393233 K458768:AH458769 JG458768:KD458769 TC458768:TZ458769 ACY458768:ADV458769 AMU458768:ANR458769 AWQ458768:AXN458769 BGM458768:BHJ458769 BQI458768:BRF458769 CAE458768:CBB458769 CKA458768:CKX458769 CTW458768:CUT458769 DDS458768:DEP458769 DNO458768:DOL458769 DXK458768:DYH458769 EHG458768:EID458769 ERC458768:ERZ458769 FAY458768:FBV458769 FKU458768:FLR458769 FUQ458768:FVN458769 GEM458768:GFJ458769 GOI458768:GPF458769 GYE458768:GZB458769 HIA458768:HIX458769 HRW458768:HST458769 IBS458768:ICP458769 ILO458768:IML458769 IVK458768:IWH458769 JFG458768:JGD458769 JPC458768:JPZ458769 JYY458768:JZV458769 KIU458768:KJR458769 KSQ458768:KTN458769 LCM458768:LDJ458769 LMI458768:LNF458769 LWE458768:LXB458769 MGA458768:MGX458769 MPW458768:MQT458769 MZS458768:NAP458769 NJO458768:NKL458769 NTK458768:NUH458769 ODG458768:OED458769 ONC458768:ONZ458769 OWY458768:OXV458769 PGU458768:PHR458769 PQQ458768:PRN458769 QAM458768:QBJ458769 QKI458768:QLF458769 QUE458768:QVB458769 REA458768:REX458769 RNW458768:ROT458769 RXS458768:RYP458769 SHO458768:SIL458769 SRK458768:SSH458769 TBG458768:TCD458769 TLC458768:TLZ458769 TUY458768:TVV458769 UEU458768:UFR458769 UOQ458768:UPN458769 UYM458768:UZJ458769 VII458768:VJF458769 VSE458768:VTB458769 WCA458768:WCX458769 WLW458768:WMT458769 WVS458768:WWP458769 K524304:AH524305 JG524304:KD524305 TC524304:TZ524305 ACY524304:ADV524305 AMU524304:ANR524305 AWQ524304:AXN524305 BGM524304:BHJ524305 BQI524304:BRF524305 CAE524304:CBB524305 CKA524304:CKX524305 CTW524304:CUT524305 DDS524304:DEP524305 DNO524304:DOL524305 DXK524304:DYH524305 EHG524304:EID524305 ERC524304:ERZ524305 FAY524304:FBV524305 FKU524304:FLR524305 FUQ524304:FVN524305 GEM524304:GFJ524305 GOI524304:GPF524305 GYE524304:GZB524305 HIA524304:HIX524305 HRW524304:HST524305 IBS524304:ICP524305 ILO524304:IML524305 IVK524304:IWH524305 JFG524304:JGD524305 JPC524304:JPZ524305 JYY524304:JZV524305 KIU524304:KJR524305 KSQ524304:KTN524305 LCM524304:LDJ524305 LMI524304:LNF524305 LWE524304:LXB524305 MGA524304:MGX524305 MPW524304:MQT524305 MZS524304:NAP524305 NJO524304:NKL524305 NTK524304:NUH524305 ODG524304:OED524305 ONC524304:ONZ524305 OWY524304:OXV524305 PGU524304:PHR524305 PQQ524304:PRN524305 QAM524304:QBJ524305 QKI524304:QLF524305 QUE524304:QVB524305 REA524304:REX524305 RNW524304:ROT524305 RXS524304:RYP524305 SHO524304:SIL524305 SRK524304:SSH524305 TBG524304:TCD524305 TLC524304:TLZ524305 TUY524304:TVV524305 UEU524304:UFR524305 UOQ524304:UPN524305 UYM524304:UZJ524305 VII524304:VJF524305 VSE524304:VTB524305 WCA524304:WCX524305 WLW524304:WMT524305 WVS524304:WWP524305 K589840:AH589841 JG589840:KD589841 TC589840:TZ589841 ACY589840:ADV589841 AMU589840:ANR589841 AWQ589840:AXN589841 BGM589840:BHJ589841 BQI589840:BRF589841 CAE589840:CBB589841 CKA589840:CKX589841 CTW589840:CUT589841 DDS589840:DEP589841 DNO589840:DOL589841 DXK589840:DYH589841 EHG589840:EID589841 ERC589840:ERZ589841 FAY589840:FBV589841 FKU589840:FLR589841 FUQ589840:FVN589841 GEM589840:GFJ589841 GOI589840:GPF589841 GYE589840:GZB589841 HIA589840:HIX589841 HRW589840:HST589841 IBS589840:ICP589841 ILO589840:IML589841 IVK589840:IWH589841 JFG589840:JGD589841 JPC589840:JPZ589841 JYY589840:JZV589841 KIU589840:KJR589841 KSQ589840:KTN589841 LCM589840:LDJ589841 LMI589840:LNF589841 LWE589840:LXB589841 MGA589840:MGX589841 MPW589840:MQT589841 MZS589840:NAP589841 NJO589840:NKL589841 NTK589840:NUH589841 ODG589840:OED589841 ONC589840:ONZ589841 OWY589840:OXV589841 PGU589840:PHR589841 PQQ589840:PRN589841 QAM589840:QBJ589841 QKI589840:QLF589841 QUE589840:QVB589841 REA589840:REX589841 RNW589840:ROT589841 RXS589840:RYP589841 SHO589840:SIL589841 SRK589840:SSH589841 TBG589840:TCD589841 TLC589840:TLZ589841 TUY589840:TVV589841 UEU589840:UFR589841 UOQ589840:UPN589841 UYM589840:UZJ589841 VII589840:VJF589841 VSE589840:VTB589841 WCA589840:WCX589841 WLW589840:WMT589841 WVS589840:WWP589841 K655376:AH655377 JG655376:KD655377 TC655376:TZ655377 ACY655376:ADV655377 AMU655376:ANR655377 AWQ655376:AXN655377 BGM655376:BHJ655377 BQI655376:BRF655377 CAE655376:CBB655377 CKA655376:CKX655377 CTW655376:CUT655377 DDS655376:DEP655377 DNO655376:DOL655377 DXK655376:DYH655377 EHG655376:EID655377 ERC655376:ERZ655377 FAY655376:FBV655377 FKU655376:FLR655377 FUQ655376:FVN655377 GEM655376:GFJ655377 GOI655376:GPF655377 GYE655376:GZB655377 HIA655376:HIX655377 HRW655376:HST655377 IBS655376:ICP655377 ILO655376:IML655377 IVK655376:IWH655377 JFG655376:JGD655377 JPC655376:JPZ655377 JYY655376:JZV655377 KIU655376:KJR655377 KSQ655376:KTN655377 LCM655376:LDJ655377 LMI655376:LNF655377 LWE655376:LXB655377 MGA655376:MGX655377 MPW655376:MQT655377 MZS655376:NAP655377 NJO655376:NKL655377 NTK655376:NUH655377 ODG655376:OED655377 ONC655376:ONZ655377 OWY655376:OXV655377 PGU655376:PHR655377 PQQ655376:PRN655377 QAM655376:QBJ655377 QKI655376:QLF655377 QUE655376:QVB655377 REA655376:REX655377 RNW655376:ROT655377 RXS655376:RYP655377 SHO655376:SIL655377 SRK655376:SSH655377 TBG655376:TCD655377 TLC655376:TLZ655377 TUY655376:TVV655377 UEU655376:UFR655377 UOQ655376:UPN655377 UYM655376:UZJ655377 VII655376:VJF655377 VSE655376:VTB655377 WCA655376:WCX655377 WLW655376:WMT655377 WVS655376:WWP655377 K720912:AH720913 JG720912:KD720913 TC720912:TZ720913 ACY720912:ADV720913 AMU720912:ANR720913 AWQ720912:AXN720913 BGM720912:BHJ720913 BQI720912:BRF720913 CAE720912:CBB720913 CKA720912:CKX720913 CTW720912:CUT720913 DDS720912:DEP720913 DNO720912:DOL720913 DXK720912:DYH720913 EHG720912:EID720913 ERC720912:ERZ720913 FAY720912:FBV720913 FKU720912:FLR720913 FUQ720912:FVN720913 GEM720912:GFJ720913 GOI720912:GPF720913 GYE720912:GZB720913 HIA720912:HIX720913 HRW720912:HST720913 IBS720912:ICP720913 ILO720912:IML720913 IVK720912:IWH720913 JFG720912:JGD720913 JPC720912:JPZ720913 JYY720912:JZV720913 KIU720912:KJR720913 KSQ720912:KTN720913 LCM720912:LDJ720913 LMI720912:LNF720913 LWE720912:LXB720913 MGA720912:MGX720913 MPW720912:MQT720913 MZS720912:NAP720913 NJO720912:NKL720913 NTK720912:NUH720913 ODG720912:OED720913 ONC720912:ONZ720913 OWY720912:OXV720913 PGU720912:PHR720913 PQQ720912:PRN720913 QAM720912:QBJ720913 QKI720912:QLF720913 QUE720912:QVB720913 REA720912:REX720913 RNW720912:ROT720913 RXS720912:RYP720913 SHO720912:SIL720913 SRK720912:SSH720913 TBG720912:TCD720913 TLC720912:TLZ720913 TUY720912:TVV720913 UEU720912:UFR720913 UOQ720912:UPN720913 UYM720912:UZJ720913 VII720912:VJF720913 VSE720912:VTB720913 WCA720912:WCX720913 WLW720912:WMT720913 WVS720912:WWP720913 K786448:AH786449 JG786448:KD786449 TC786448:TZ786449 ACY786448:ADV786449 AMU786448:ANR786449 AWQ786448:AXN786449 BGM786448:BHJ786449 BQI786448:BRF786449 CAE786448:CBB786449 CKA786448:CKX786449 CTW786448:CUT786449 DDS786448:DEP786449 DNO786448:DOL786449 DXK786448:DYH786449 EHG786448:EID786449 ERC786448:ERZ786449 FAY786448:FBV786449 FKU786448:FLR786449 FUQ786448:FVN786449 GEM786448:GFJ786449 GOI786448:GPF786449 GYE786448:GZB786449 HIA786448:HIX786449 HRW786448:HST786449 IBS786448:ICP786449 ILO786448:IML786449 IVK786448:IWH786449 JFG786448:JGD786449 JPC786448:JPZ786449 JYY786448:JZV786449 KIU786448:KJR786449 KSQ786448:KTN786449 LCM786448:LDJ786449 LMI786448:LNF786449 LWE786448:LXB786449 MGA786448:MGX786449 MPW786448:MQT786449 MZS786448:NAP786449 NJO786448:NKL786449 NTK786448:NUH786449 ODG786448:OED786449 ONC786448:ONZ786449 OWY786448:OXV786449 PGU786448:PHR786449 PQQ786448:PRN786449 QAM786448:QBJ786449 QKI786448:QLF786449 QUE786448:QVB786449 REA786448:REX786449 RNW786448:ROT786449 RXS786448:RYP786449 SHO786448:SIL786449 SRK786448:SSH786449 TBG786448:TCD786449 TLC786448:TLZ786449 TUY786448:TVV786449 UEU786448:UFR786449 UOQ786448:UPN786449 UYM786448:UZJ786449 VII786448:VJF786449 VSE786448:VTB786449 WCA786448:WCX786449 WLW786448:WMT786449 WVS786448:WWP786449 K851984:AH851985 JG851984:KD851985 TC851984:TZ851985 ACY851984:ADV851985 AMU851984:ANR851985 AWQ851984:AXN851985 BGM851984:BHJ851985 BQI851984:BRF851985 CAE851984:CBB851985 CKA851984:CKX851985 CTW851984:CUT851985 DDS851984:DEP851985 DNO851984:DOL851985 DXK851984:DYH851985 EHG851984:EID851985 ERC851984:ERZ851985 FAY851984:FBV851985 FKU851984:FLR851985 FUQ851984:FVN851985 GEM851984:GFJ851985 GOI851984:GPF851985 GYE851984:GZB851985 HIA851984:HIX851985 HRW851984:HST851985 IBS851984:ICP851985 ILO851984:IML851985 IVK851984:IWH851985 JFG851984:JGD851985 JPC851984:JPZ851985 JYY851984:JZV851985 KIU851984:KJR851985 KSQ851984:KTN851985 LCM851984:LDJ851985 LMI851984:LNF851985 LWE851984:LXB851985 MGA851984:MGX851985 MPW851984:MQT851985 MZS851984:NAP851985 NJO851984:NKL851985 NTK851984:NUH851985 ODG851984:OED851985 ONC851984:ONZ851985 OWY851984:OXV851985 PGU851984:PHR851985 PQQ851984:PRN851985 QAM851984:QBJ851985 QKI851984:QLF851985 QUE851984:QVB851985 REA851984:REX851985 RNW851984:ROT851985 RXS851984:RYP851985 SHO851984:SIL851985 SRK851984:SSH851985 TBG851984:TCD851985 TLC851984:TLZ851985 TUY851984:TVV851985 UEU851984:UFR851985 UOQ851984:UPN851985 UYM851984:UZJ851985 VII851984:VJF851985 VSE851984:VTB851985 WCA851984:WCX851985 WLW851984:WMT851985 WVS851984:WWP851985 K917520:AH917521 JG917520:KD917521 TC917520:TZ917521 ACY917520:ADV917521 AMU917520:ANR917521 AWQ917520:AXN917521 BGM917520:BHJ917521 BQI917520:BRF917521 CAE917520:CBB917521 CKA917520:CKX917521 CTW917520:CUT917521 DDS917520:DEP917521 DNO917520:DOL917521 DXK917520:DYH917521 EHG917520:EID917521 ERC917520:ERZ917521 FAY917520:FBV917521 FKU917520:FLR917521 FUQ917520:FVN917521 GEM917520:GFJ917521 GOI917520:GPF917521 GYE917520:GZB917521 HIA917520:HIX917521 HRW917520:HST917521 IBS917520:ICP917521 ILO917520:IML917521 IVK917520:IWH917521 JFG917520:JGD917521 JPC917520:JPZ917521 JYY917520:JZV917521 KIU917520:KJR917521 KSQ917520:KTN917521 LCM917520:LDJ917521 LMI917520:LNF917521 LWE917520:LXB917521 MGA917520:MGX917521 MPW917520:MQT917521 MZS917520:NAP917521 NJO917520:NKL917521 NTK917520:NUH917521 ODG917520:OED917521 ONC917520:ONZ917521 OWY917520:OXV917521 PGU917520:PHR917521 PQQ917520:PRN917521 QAM917520:QBJ917521 QKI917520:QLF917521 QUE917520:QVB917521 REA917520:REX917521 RNW917520:ROT917521 RXS917520:RYP917521 SHO917520:SIL917521 SRK917520:SSH917521 TBG917520:TCD917521 TLC917520:TLZ917521 TUY917520:TVV917521 UEU917520:UFR917521 UOQ917520:UPN917521 UYM917520:UZJ917521 VII917520:VJF917521 VSE917520:VTB917521 WCA917520:WCX917521 WLW917520:WMT917521 WVS917520:WWP917521 K983056:AH983057 JG983056:KD983057 TC983056:TZ983057 ACY983056:ADV983057 AMU983056:ANR983057 AWQ983056:AXN983057 BGM983056:BHJ983057 BQI983056:BRF983057 CAE983056:CBB983057 CKA983056:CKX983057 CTW983056:CUT983057 DDS983056:DEP983057 DNO983056:DOL983057 DXK983056:DYH983057 EHG983056:EID983057 ERC983056:ERZ983057 FAY983056:FBV983057 FKU983056:FLR983057 FUQ983056:FVN983057 GEM983056:GFJ983057 GOI983056:GPF983057 GYE983056:GZB983057 HIA983056:HIX983057 HRW983056:HST983057 IBS983056:ICP983057 ILO983056:IML983057 IVK983056:IWH983057 JFG983056:JGD983057 JPC983056:JPZ983057 JYY983056:JZV983057 KIU983056:KJR983057 KSQ983056:KTN983057 LCM983056:LDJ983057 LMI983056:LNF983057 LWE983056:LXB983057 MGA983056:MGX983057 MPW983056:MQT983057 MZS983056:NAP983057 NJO983056:NKL983057 NTK983056:NUH983057 ODG983056:OED983057 ONC983056:ONZ983057 OWY983056:OXV983057 PGU983056:PHR983057 PQQ983056:PRN983057 QAM983056:QBJ983057 QKI983056:QLF983057 QUE983056:QVB983057 REA983056:REX983057 RNW983056:ROT983057 RXS983056:RYP983057 SHO983056:SIL983057 SRK983056:SSH983057 TBG983056:TCD983057 TLC983056:TLZ983057 TUY983056:TVV983057 UEU983056:UFR983057 UOQ983056:UPN983057 UYM983056:UZJ983057 VII983056:VJF983057 VSE983056:VTB983057 WCA983056:WCX983057 WLW983056:WMT983057" xr:uid="{00000000-0002-0000-0000-000001000000}">
      <formula1>"〇, ×"</formula1>
    </dataValidation>
  </dataValidations>
  <pageMargins left="0.7" right="0.7" top="0.75" bottom="0.75"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65"/>
  <sheetViews>
    <sheetView zoomScaleNormal="100" workbookViewId="0"/>
  </sheetViews>
  <sheetFormatPr defaultColWidth="2.59765625" defaultRowHeight="13.2" x14ac:dyDescent="0.45"/>
  <cols>
    <col min="1" max="16384" width="2.59765625" style="5"/>
  </cols>
  <sheetData>
    <row r="1" spans="1:36" ht="14.4"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4" x14ac:dyDescent="0.45">
      <c r="A2" s="91" t="s">
        <v>24</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4"/>
      <c r="AJ2" s="4"/>
    </row>
    <row r="3" spans="1:36" ht="14.4"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4"/>
      <c r="AJ3" s="4"/>
    </row>
    <row r="4" spans="1:36" customFormat="1" ht="19.8" x14ac:dyDescent="0.45">
      <c r="A4" s="92" t="s">
        <v>25</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
    </row>
    <row r="5" spans="1:36" customFormat="1" ht="19.8" x14ac:dyDescent="0.45">
      <c r="A5" s="92" t="s">
        <v>0</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
    </row>
    <row r="6" spans="1:36" ht="14.4" x14ac:dyDescent="0.45">
      <c r="A6" s="10"/>
      <c r="B6" s="10"/>
      <c r="C6" s="10"/>
      <c r="D6" s="10"/>
      <c r="E6" s="10"/>
      <c r="F6" s="10"/>
      <c r="G6" s="10"/>
      <c r="H6" s="10"/>
      <c r="I6" s="10"/>
      <c r="J6" s="10"/>
      <c r="K6" s="10"/>
      <c r="L6" s="10"/>
      <c r="M6" s="10"/>
      <c r="N6" s="10"/>
      <c r="O6" s="2"/>
      <c r="P6" s="2"/>
      <c r="Q6" s="2"/>
      <c r="R6" s="2"/>
      <c r="S6" s="2"/>
      <c r="T6" s="2"/>
      <c r="U6" s="2"/>
      <c r="V6" s="2"/>
      <c r="W6" s="2"/>
      <c r="X6" s="2"/>
      <c r="Y6" s="2"/>
      <c r="Z6" s="2"/>
      <c r="AA6" s="2"/>
      <c r="AB6" s="2"/>
      <c r="AC6" s="2"/>
      <c r="AD6" s="2"/>
      <c r="AE6" s="2"/>
      <c r="AF6" s="2"/>
      <c r="AG6" s="2"/>
      <c r="AH6" s="1"/>
      <c r="AI6" s="4"/>
      <c r="AJ6" s="4"/>
    </row>
    <row r="7" spans="1:36" ht="14.4" x14ac:dyDescent="0.45">
      <c r="A7" s="8"/>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4"/>
      <c r="AJ7" s="4"/>
    </row>
    <row r="8" spans="1:36" ht="14.4" x14ac:dyDescent="0.45">
      <c r="A8" s="63" t="s">
        <v>1</v>
      </c>
      <c r="B8" s="64"/>
      <c r="C8" s="64"/>
      <c r="D8" s="64"/>
      <c r="E8" s="64"/>
      <c r="F8" s="64"/>
      <c r="G8" s="64"/>
      <c r="H8" s="64"/>
      <c r="I8" s="64"/>
      <c r="J8" s="65"/>
      <c r="K8" s="149" t="s">
        <v>18</v>
      </c>
      <c r="L8" s="150"/>
      <c r="M8" s="150"/>
      <c r="N8" s="150"/>
      <c r="O8" s="150"/>
      <c r="P8" s="150"/>
      <c r="Q8" s="150"/>
      <c r="R8" s="150"/>
      <c r="S8" s="150"/>
      <c r="T8" s="150"/>
      <c r="U8" s="150"/>
      <c r="V8" s="150"/>
      <c r="W8" s="150"/>
      <c r="X8" s="150"/>
      <c r="Y8" s="150"/>
      <c r="Z8" s="150"/>
      <c r="AA8" s="150"/>
      <c r="AB8" s="150"/>
      <c r="AC8" s="150"/>
      <c r="AD8" s="150"/>
      <c r="AE8" s="150"/>
      <c r="AF8" s="150"/>
      <c r="AG8" s="150"/>
      <c r="AH8" s="151"/>
      <c r="AI8" s="4"/>
      <c r="AJ8" s="4"/>
    </row>
    <row r="9" spans="1:36" ht="14.4" x14ac:dyDescent="0.45">
      <c r="A9" s="69"/>
      <c r="B9" s="70"/>
      <c r="C9" s="70"/>
      <c r="D9" s="70"/>
      <c r="E9" s="70"/>
      <c r="F9" s="70"/>
      <c r="G9" s="70"/>
      <c r="H9" s="70"/>
      <c r="I9" s="70"/>
      <c r="J9" s="71"/>
      <c r="K9" s="152"/>
      <c r="L9" s="153"/>
      <c r="M9" s="153"/>
      <c r="N9" s="153"/>
      <c r="O9" s="153"/>
      <c r="P9" s="153"/>
      <c r="Q9" s="153"/>
      <c r="R9" s="153"/>
      <c r="S9" s="153"/>
      <c r="T9" s="153"/>
      <c r="U9" s="153"/>
      <c r="V9" s="153"/>
      <c r="W9" s="153"/>
      <c r="X9" s="153"/>
      <c r="Y9" s="153"/>
      <c r="Z9" s="153"/>
      <c r="AA9" s="153"/>
      <c r="AB9" s="153"/>
      <c r="AC9" s="153"/>
      <c r="AD9" s="153"/>
      <c r="AE9" s="153"/>
      <c r="AF9" s="153"/>
      <c r="AG9" s="153"/>
      <c r="AH9" s="154"/>
      <c r="AI9" s="4"/>
      <c r="AJ9" s="4"/>
    </row>
    <row r="10" spans="1:36" ht="14.25" customHeight="1" x14ac:dyDescent="0.45">
      <c r="A10" s="100" t="s">
        <v>4</v>
      </c>
      <c r="B10" s="100"/>
      <c r="C10" s="100"/>
      <c r="D10" s="100"/>
      <c r="E10" s="100"/>
      <c r="F10" s="100"/>
      <c r="G10" s="100"/>
      <c r="H10" s="100"/>
      <c r="I10" s="100"/>
      <c r="J10" s="100"/>
      <c r="K10" s="136" t="s">
        <v>17</v>
      </c>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8"/>
      <c r="AI10" s="4"/>
      <c r="AJ10" s="4"/>
    </row>
    <row r="11" spans="1:36" ht="14.4" x14ac:dyDescent="0.45">
      <c r="A11" s="100"/>
      <c r="B11" s="100"/>
      <c r="C11" s="100"/>
      <c r="D11" s="100"/>
      <c r="E11" s="100"/>
      <c r="F11" s="100"/>
      <c r="G11" s="100"/>
      <c r="H11" s="100"/>
      <c r="I11" s="100"/>
      <c r="J11" s="100"/>
      <c r="K11" s="139"/>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1"/>
      <c r="AI11" s="4"/>
      <c r="AJ11" s="4"/>
    </row>
    <row r="12" spans="1:36" ht="14.4" x14ac:dyDescent="0.45">
      <c r="A12" s="81" t="s">
        <v>2</v>
      </c>
      <c r="B12" s="82"/>
      <c r="C12" s="82"/>
      <c r="D12" s="82"/>
      <c r="E12" s="82"/>
      <c r="F12" s="82"/>
      <c r="G12" s="82"/>
      <c r="H12" s="82"/>
      <c r="I12" s="82"/>
      <c r="J12" s="83"/>
      <c r="K12" s="136" t="s">
        <v>15</v>
      </c>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8"/>
      <c r="AI12" s="4"/>
      <c r="AJ12" s="4"/>
    </row>
    <row r="13" spans="1:36" ht="14.4" x14ac:dyDescent="0.45">
      <c r="A13" s="87"/>
      <c r="B13" s="88"/>
      <c r="C13" s="88"/>
      <c r="D13" s="88"/>
      <c r="E13" s="88"/>
      <c r="F13" s="88"/>
      <c r="G13" s="88"/>
      <c r="H13" s="88"/>
      <c r="I13" s="88"/>
      <c r="J13" s="89"/>
      <c r="K13" s="139"/>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1"/>
      <c r="AI13" s="4"/>
      <c r="AJ13" s="4"/>
    </row>
    <row r="14" spans="1:36" ht="14.4" x14ac:dyDescent="0.45">
      <c r="A14" s="63" t="s">
        <v>19</v>
      </c>
      <c r="B14" s="64"/>
      <c r="C14" s="64"/>
      <c r="D14" s="64"/>
      <c r="E14" s="64"/>
      <c r="F14" s="64"/>
      <c r="G14" s="64"/>
      <c r="H14" s="64"/>
      <c r="I14" s="64"/>
      <c r="J14" s="65"/>
      <c r="K14" s="142"/>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6"/>
      <c r="AI14" s="4"/>
      <c r="AJ14" s="4"/>
    </row>
    <row r="15" spans="1:36" ht="14.4" x14ac:dyDescent="0.45">
      <c r="A15" s="69"/>
      <c r="B15" s="70"/>
      <c r="C15" s="70"/>
      <c r="D15" s="70"/>
      <c r="E15" s="70"/>
      <c r="F15" s="70"/>
      <c r="G15" s="70"/>
      <c r="H15" s="70"/>
      <c r="I15" s="70"/>
      <c r="J15" s="71"/>
      <c r="K15" s="110"/>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2"/>
      <c r="AI15" s="4"/>
      <c r="AJ15" s="4"/>
    </row>
    <row r="16" spans="1:36" ht="17.7" customHeight="1" x14ac:dyDescent="0.45">
      <c r="A16" s="81" t="s">
        <v>5</v>
      </c>
      <c r="B16" s="82"/>
      <c r="C16" s="82"/>
      <c r="D16" s="82"/>
      <c r="E16" s="82"/>
      <c r="F16" s="82"/>
      <c r="G16" s="82"/>
      <c r="H16" s="82"/>
      <c r="I16" s="82"/>
      <c r="J16" s="83"/>
      <c r="K16" s="143" t="s">
        <v>20</v>
      </c>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5"/>
      <c r="AI16" s="4"/>
      <c r="AJ16" s="4"/>
    </row>
    <row r="17" spans="1:36" ht="14.4" customHeight="1" x14ac:dyDescent="0.45">
      <c r="A17" s="87"/>
      <c r="B17" s="88"/>
      <c r="C17" s="88"/>
      <c r="D17" s="88"/>
      <c r="E17" s="88"/>
      <c r="F17" s="88"/>
      <c r="G17" s="88"/>
      <c r="H17" s="88"/>
      <c r="I17" s="88"/>
      <c r="J17" s="89"/>
      <c r="K17" s="146"/>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8"/>
      <c r="AI17" s="4"/>
      <c r="AJ17" s="4"/>
    </row>
    <row r="18" spans="1:36" ht="14.4" x14ac:dyDescent="0.45">
      <c r="A18" s="63" t="s">
        <v>3</v>
      </c>
      <c r="B18" s="64"/>
      <c r="C18" s="64"/>
      <c r="D18" s="64"/>
      <c r="E18" s="64"/>
      <c r="F18" s="64"/>
      <c r="G18" s="64"/>
      <c r="H18" s="64"/>
      <c r="I18" s="64"/>
      <c r="J18" s="65"/>
      <c r="K18" s="119" t="s">
        <v>16</v>
      </c>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1"/>
      <c r="AI18" s="4"/>
      <c r="AJ18" s="4"/>
    </row>
    <row r="19" spans="1:36" ht="14.4" x14ac:dyDescent="0.45">
      <c r="A19" s="69"/>
      <c r="B19" s="70"/>
      <c r="C19" s="70"/>
      <c r="D19" s="70"/>
      <c r="E19" s="70"/>
      <c r="F19" s="70"/>
      <c r="G19" s="70"/>
      <c r="H19" s="70"/>
      <c r="I19" s="70"/>
      <c r="J19" s="71"/>
      <c r="K19" s="122"/>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4"/>
      <c r="AI19" s="4"/>
      <c r="AJ19" s="4"/>
    </row>
    <row r="20" spans="1:36" ht="14.25" customHeight="1" x14ac:dyDescent="0.45">
      <c r="A20" s="100" t="s">
        <v>6</v>
      </c>
      <c r="B20" s="101"/>
      <c r="C20" s="101"/>
      <c r="D20" s="101"/>
      <c r="E20" s="101"/>
      <c r="F20" s="101"/>
      <c r="G20" s="101"/>
      <c r="H20" s="101"/>
      <c r="I20" s="101"/>
      <c r="J20" s="101"/>
      <c r="K20" s="125"/>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4"/>
      <c r="AJ20" s="4"/>
    </row>
    <row r="21" spans="1:36" ht="14.25" customHeight="1" x14ac:dyDescent="0.45">
      <c r="A21" s="100"/>
      <c r="B21" s="101"/>
      <c r="C21" s="101"/>
      <c r="D21" s="101"/>
      <c r="E21" s="101"/>
      <c r="F21" s="101"/>
      <c r="G21" s="101"/>
      <c r="H21" s="101"/>
      <c r="I21" s="101"/>
      <c r="J21" s="101"/>
      <c r="K21" s="125"/>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4"/>
      <c r="AJ21" s="4"/>
    </row>
    <row r="22" spans="1:36" ht="14.25" customHeight="1" x14ac:dyDescent="0.45">
      <c r="A22" s="100"/>
      <c r="B22" s="101"/>
      <c r="C22" s="101"/>
      <c r="D22" s="101"/>
      <c r="E22" s="101"/>
      <c r="F22" s="101"/>
      <c r="G22" s="101"/>
      <c r="H22" s="101"/>
      <c r="I22" s="101"/>
      <c r="J22" s="101"/>
      <c r="K22" s="125"/>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4"/>
      <c r="AJ22" s="4"/>
    </row>
    <row r="23" spans="1:36" ht="14.25" customHeight="1" x14ac:dyDescent="0.45">
      <c r="A23" s="100"/>
      <c r="B23" s="101"/>
      <c r="C23" s="101"/>
      <c r="D23" s="101"/>
      <c r="E23" s="101"/>
      <c r="F23" s="101"/>
      <c r="G23" s="101"/>
      <c r="H23" s="101"/>
      <c r="I23" s="101"/>
      <c r="J23" s="101"/>
      <c r="K23" s="125"/>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4"/>
      <c r="AJ23" s="4"/>
    </row>
    <row r="24" spans="1:36" ht="14.25" customHeight="1" x14ac:dyDescent="0.45">
      <c r="A24" s="100"/>
      <c r="B24" s="101"/>
      <c r="C24" s="101"/>
      <c r="D24" s="101"/>
      <c r="E24" s="101"/>
      <c r="F24" s="101"/>
      <c r="G24" s="101"/>
      <c r="H24" s="101"/>
      <c r="I24" s="101"/>
      <c r="J24" s="101"/>
      <c r="K24" s="125"/>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4"/>
      <c r="AJ24" s="4"/>
    </row>
    <row r="25" spans="1:36" ht="14.25" customHeight="1" x14ac:dyDescent="0.45">
      <c r="A25" s="100"/>
      <c r="B25" s="101"/>
      <c r="C25" s="101"/>
      <c r="D25" s="101"/>
      <c r="E25" s="101"/>
      <c r="F25" s="101"/>
      <c r="G25" s="101"/>
      <c r="H25" s="101"/>
      <c r="I25" s="101"/>
      <c r="J25" s="101"/>
      <c r="K25" s="125"/>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4"/>
      <c r="AJ25" s="4"/>
    </row>
    <row r="26" spans="1:36" ht="14.25" customHeight="1" x14ac:dyDescent="0.45">
      <c r="A26" s="100"/>
      <c r="B26" s="101"/>
      <c r="C26" s="101"/>
      <c r="D26" s="101"/>
      <c r="E26" s="101"/>
      <c r="F26" s="101"/>
      <c r="G26" s="101"/>
      <c r="H26" s="101"/>
      <c r="I26" s="101"/>
      <c r="J26" s="101"/>
      <c r="K26" s="125"/>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4"/>
      <c r="AJ26" s="4"/>
    </row>
    <row r="27" spans="1:36" ht="14.25" customHeight="1" x14ac:dyDescent="0.45">
      <c r="A27" s="100"/>
      <c r="B27" s="101"/>
      <c r="C27" s="101"/>
      <c r="D27" s="101"/>
      <c r="E27" s="101"/>
      <c r="F27" s="101"/>
      <c r="G27" s="101"/>
      <c r="H27" s="101"/>
      <c r="I27" s="101"/>
      <c r="J27" s="101"/>
      <c r="K27" s="125"/>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4"/>
      <c r="AJ27" s="4"/>
    </row>
    <row r="28" spans="1:36" ht="14.25" customHeight="1" x14ac:dyDescent="0.45">
      <c r="A28" s="100"/>
      <c r="B28" s="101"/>
      <c r="C28" s="101"/>
      <c r="D28" s="101"/>
      <c r="E28" s="101"/>
      <c r="F28" s="101"/>
      <c r="G28" s="101"/>
      <c r="H28" s="101"/>
      <c r="I28" s="101"/>
      <c r="J28" s="101"/>
      <c r="K28" s="125"/>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4"/>
      <c r="AJ28" s="4"/>
    </row>
    <row r="29" spans="1:36" ht="14.25" customHeight="1" x14ac:dyDescent="0.45">
      <c r="A29" s="100"/>
      <c r="B29" s="101"/>
      <c r="C29" s="101"/>
      <c r="D29" s="101"/>
      <c r="E29" s="101"/>
      <c r="F29" s="101"/>
      <c r="G29" s="101"/>
      <c r="H29" s="101"/>
      <c r="I29" s="101"/>
      <c r="J29" s="101"/>
      <c r="K29" s="125"/>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4"/>
      <c r="AJ29" s="4"/>
    </row>
    <row r="30" spans="1:36" ht="14.25" customHeight="1" x14ac:dyDescent="0.45">
      <c r="A30" s="100"/>
      <c r="B30" s="101"/>
      <c r="C30" s="101"/>
      <c r="D30" s="101"/>
      <c r="E30" s="101"/>
      <c r="F30" s="101"/>
      <c r="G30" s="101"/>
      <c r="H30" s="101"/>
      <c r="I30" s="101"/>
      <c r="J30" s="101"/>
      <c r="K30" s="125"/>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4"/>
      <c r="AJ30" s="4"/>
    </row>
    <row r="31" spans="1:36" ht="14.25" customHeight="1" x14ac:dyDescent="0.45">
      <c r="A31" s="100"/>
      <c r="B31" s="101"/>
      <c r="C31" s="101"/>
      <c r="D31" s="101"/>
      <c r="E31" s="101"/>
      <c r="F31" s="101"/>
      <c r="G31" s="101"/>
      <c r="H31" s="101"/>
      <c r="I31" s="101"/>
      <c r="J31" s="101"/>
      <c r="K31" s="125"/>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4"/>
      <c r="AJ31" s="4"/>
    </row>
    <row r="32" spans="1:36" ht="14.25" customHeight="1" x14ac:dyDescent="0.45">
      <c r="A32" s="100"/>
      <c r="B32" s="101"/>
      <c r="C32" s="101"/>
      <c r="D32" s="101"/>
      <c r="E32" s="101"/>
      <c r="F32" s="101"/>
      <c r="G32" s="101"/>
      <c r="H32" s="101"/>
      <c r="I32" s="101"/>
      <c r="J32" s="101"/>
      <c r="K32" s="125"/>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4"/>
      <c r="AJ32" s="4"/>
    </row>
    <row r="33" spans="1:36" ht="14.25" customHeight="1" x14ac:dyDescent="0.45">
      <c r="A33" s="100"/>
      <c r="B33" s="101"/>
      <c r="C33" s="101"/>
      <c r="D33" s="101"/>
      <c r="E33" s="101"/>
      <c r="F33" s="101"/>
      <c r="G33" s="101"/>
      <c r="H33" s="101"/>
      <c r="I33" s="101"/>
      <c r="J33" s="101"/>
      <c r="K33" s="125"/>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4"/>
      <c r="AJ33" s="4"/>
    </row>
    <row r="34" spans="1:36" ht="14.25" customHeight="1" x14ac:dyDescent="0.45">
      <c r="A34" s="100"/>
      <c r="B34" s="101"/>
      <c r="C34" s="101"/>
      <c r="D34" s="101"/>
      <c r="E34" s="101"/>
      <c r="F34" s="101"/>
      <c r="G34" s="101"/>
      <c r="H34" s="101"/>
      <c r="I34" s="101"/>
      <c r="J34" s="101"/>
      <c r="K34" s="125"/>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4"/>
      <c r="AJ34" s="4"/>
    </row>
    <row r="35" spans="1:36" ht="14.25" customHeight="1" x14ac:dyDescent="0.45">
      <c r="A35" s="100"/>
      <c r="B35" s="101"/>
      <c r="C35" s="101"/>
      <c r="D35" s="101"/>
      <c r="E35" s="101"/>
      <c r="F35" s="101"/>
      <c r="G35" s="101"/>
      <c r="H35" s="101"/>
      <c r="I35" s="101"/>
      <c r="J35" s="101"/>
      <c r="K35" s="125"/>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4"/>
      <c r="AJ35" s="4"/>
    </row>
    <row r="36" spans="1:36" ht="14.25" customHeight="1" x14ac:dyDescent="0.45">
      <c r="A36" s="100"/>
      <c r="B36" s="101"/>
      <c r="C36" s="101"/>
      <c r="D36" s="101"/>
      <c r="E36" s="101"/>
      <c r="F36" s="101"/>
      <c r="G36" s="101"/>
      <c r="H36" s="101"/>
      <c r="I36" s="101"/>
      <c r="J36" s="101"/>
      <c r="K36" s="125"/>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4"/>
      <c r="AJ36" s="4"/>
    </row>
    <row r="37" spans="1:36" ht="14.25" customHeight="1" x14ac:dyDescent="0.45">
      <c r="A37" s="100"/>
      <c r="B37" s="101"/>
      <c r="C37" s="101"/>
      <c r="D37" s="101"/>
      <c r="E37" s="101"/>
      <c r="F37" s="101"/>
      <c r="G37" s="101"/>
      <c r="H37" s="101"/>
      <c r="I37" s="101"/>
      <c r="J37" s="101"/>
      <c r="K37" s="125"/>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4"/>
      <c r="AJ37" s="4"/>
    </row>
    <row r="38" spans="1:36" ht="14.25" customHeight="1" x14ac:dyDescent="0.45">
      <c r="A38" s="101"/>
      <c r="B38" s="101"/>
      <c r="C38" s="101"/>
      <c r="D38" s="101"/>
      <c r="E38" s="101"/>
      <c r="F38" s="101"/>
      <c r="G38" s="101"/>
      <c r="H38" s="101"/>
      <c r="I38" s="101"/>
      <c r="J38" s="101"/>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4"/>
      <c r="AJ38" s="4"/>
    </row>
    <row r="39" spans="1:36" ht="14.25" customHeight="1" x14ac:dyDescent="0.45">
      <c r="A39" s="101"/>
      <c r="B39" s="101"/>
      <c r="C39" s="101"/>
      <c r="D39" s="101"/>
      <c r="E39" s="101"/>
      <c r="F39" s="101"/>
      <c r="G39" s="101"/>
      <c r="H39" s="101"/>
      <c r="I39" s="101"/>
      <c r="J39" s="101"/>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4"/>
      <c r="AJ39" s="4"/>
    </row>
    <row r="40" spans="1:36" ht="14.4" customHeight="1" x14ac:dyDescent="0.45">
      <c r="A40" s="63" t="s">
        <v>7</v>
      </c>
      <c r="B40" s="64"/>
      <c r="C40" s="64"/>
      <c r="D40" s="64"/>
      <c r="E40" s="64"/>
      <c r="F40" s="64"/>
      <c r="G40" s="64"/>
      <c r="H40" s="64"/>
      <c r="I40" s="64"/>
      <c r="J40" s="65"/>
      <c r="K40" s="127"/>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9"/>
      <c r="AI40" s="4"/>
      <c r="AJ40" s="4"/>
    </row>
    <row r="41" spans="1:36" ht="14.4" customHeight="1" x14ac:dyDescent="0.45">
      <c r="A41" s="66"/>
      <c r="B41" s="67"/>
      <c r="C41" s="67"/>
      <c r="D41" s="67"/>
      <c r="E41" s="67"/>
      <c r="F41" s="67"/>
      <c r="G41" s="67"/>
      <c r="H41" s="67"/>
      <c r="I41" s="67"/>
      <c r="J41" s="68"/>
      <c r="K41" s="130"/>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2"/>
      <c r="AI41" s="4"/>
      <c r="AJ41" s="4"/>
    </row>
    <row r="42" spans="1:36" ht="14.4" customHeight="1" x14ac:dyDescent="0.45">
      <c r="A42" s="69"/>
      <c r="B42" s="70"/>
      <c r="C42" s="70"/>
      <c r="D42" s="70"/>
      <c r="E42" s="70"/>
      <c r="F42" s="70"/>
      <c r="G42" s="70"/>
      <c r="H42" s="70"/>
      <c r="I42" s="70"/>
      <c r="J42" s="71"/>
      <c r="K42" s="133"/>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5"/>
      <c r="AI42" s="4"/>
      <c r="AJ42" s="4"/>
    </row>
    <row r="43" spans="1:36" ht="14.4" x14ac:dyDescent="0.45">
      <c r="A43" s="81" t="s">
        <v>8</v>
      </c>
      <c r="B43" s="82"/>
      <c r="C43" s="82"/>
      <c r="D43" s="82"/>
      <c r="E43" s="82"/>
      <c r="F43" s="82"/>
      <c r="G43" s="82"/>
      <c r="H43" s="82"/>
      <c r="I43" s="82"/>
      <c r="J43" s="83"/>
      <c r="K43" s="104" t="s">
        <v>9</v>
      </c>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6"/>
      <c r="AI43" s="4"/>
      <c r="AJ43" s="4"/>
    </row>
    <row r="44" spans="1:36" ht="14.4" x14ac:dyDescent="0.45">
      <c r="A44" s="84"/>
      <c r="B44" s="85"/>
      <c r="C44" s="85"/>
      <c r="D44" s="85"/>
      <c r="E44" s="85"/>
      <c r="F44" s="85"/>
      <c r="G44" s="85"/>
      <c r="H44" s="85"/>
      <c r="I44" s="85"/>
      <c r="J44" s="86"/>
      <c r="K44" s="113"/>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9"/>
      <c r="AI44" s="4"/>
      <c r="AJ44" s="4"/>
    </row>
    <row r="45" spans="1:36" ht="14.4" x14ac:dyDescent="0.45">
      <c r="A45" s="84"/>
      <c r="B45" s="85"/>
      <c r="C45" s="85"/>
      <c r="D45" s="85"/>
      <c r="E45" s="85"/>
      <c r="F45" s="85"/>
      <c r="G45" s="85"/>
      <c r="H45" s="85"/>
      <c r="I45" s="85"/>
      <c r="J45" s="86"/>
      <c r="K45" s="113"/>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9"/>
      <c r="AI45" s="4"/>
      <c r="AJ45" s="4"/>
    </row>
    <row r="46" spans="1:36" ht="14.4" x14ac:dyDescent="0.45">
      <c r="A46" s="87"/>
      <c r="B46" s="88"/>
      <c r="C46" s="88"/>
      <c r="D46" s="88"/>
      <c r="E46" s="88"/>
      <c r="F46" s="88"/>
      <c r="G46" s="88"/>
      <c r="H46" s="88"/>
      <c r="I46" s="88"/>
      <c r="J46" s="89"/>
      <c r="K46" s="110"/>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2"/>
      <c r="AI46" s="4"/>
      <c r="AJ46" s="4"/>
    </row>
    <row r="47" spans="1:36" ht="14.4" x14ac:dyDescent="0.45">
      <c r="A47" s="90" t="s">
        <v>10</v>
      </c>
      <c r="B47" s="14"/>
      <c r="C47" s="14"/>
      <c r="D47" s="14"/>
      <c r="E47" s="14"/>
      <c r="F47" s="14"/>
      <c r="G47" s="14"/>
      <c r="H47" s="14"/>
      <c r="I47" s="14"/>
      <c r="J47" s="15"/>
      <c r="K47" s="10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5"/>
      <c r="AI47" s="4"/>
      <c r="AJ47" s="4"/>
    </row>
    <row r="48" spans="1:36" ht="14.4" x14ac:dyDescent="0.45">
      <c r="A48" s="16"/>
      <c r="B48" s="17"/>
      <c r="C48" s="17"/>
      <c r="D48" s="17"/>
      <c r="E48" s="17"/>
      <c r="F48" s="17"/>
      <c r="G48" s="17"/>
      <c r="H48" s="17"/>
      <c r="I48" s="17"/>
      <c r="J48" s="18"/>
      <c r="K48" s="116"/>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8"/>
      <c r="AI48" s="4"/>
      <c r="AJ48" s="4"/>
    </row>
    <row r="49" spans="1:36" ht="14.4" x14ac:dyDescent="0.45">
      <c r="A49" s="13" t="s">
        <v>11</v>
      </c>
      <c r="B49" s="14"/>
      <c r="C49" s="14"/>
      <c r="D49" s="14"/>
      <c r="E49" s="14"/>
      <c r="F49" s="14"/>
      <c r="G49" s="14"/>
      <c r="H49" s="14"/>
      <c r="I49" s="14"/>
      <c r="J49" s="15"/>
      <c r="K49" s="10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5"/>
      <c r="AI49" s="4"/>
      <c r="AJ49" s="4"/>
    </row>
    <row r="50" spans="1:36" ht="14.4" x14ac:dyDescent="0.45">
      <c r="A50" s="16"/>
      <c r="B50" s="17"/>
      <c r="C50" s="17"/>
      <c r="D50" s="17"/>
      <c r="E50" s="17"/>
      <c r="F50" s="17"/>
      <c r="G50" s="17"/>
      <c r="H50" s="17"/>
      <c r="I50" s="17"/>
      <c r="J50" s="18"/>
      <c r="K50" s="116"/>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8"/>
      <c r="AI50" s="4"/>
      <c r="AJ50" s="4"/>
    </row>
    <row r="51" spans="1:36" ht="14.4" x14ac:dyDescent="0.45">
      <c r="A51" s="25" t="s">
        <v>12</v>
      </c>
      <c r="B51" s="26"/>
      <c r="C51" s="26"/>
      <c r="D51" s="26"/>
      <c r="E51" s="26"/>
      <c r="F51" s="26"/>
      <c r="G51" s="26"/>
      <c r="H51" s="26"/>
      <c r="I51" s="26"/>
      <c r="J51" s="27"/>
      <c r="K51" s="104" t="s">
        <v>13</v>
      </c>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4"/>
      <c r="AJ51" s="4"/>
    </row>
    <row r="52" spans="1:36" ht="14.4" x14ac:dyDescent="0.45">
      <c r="A52" s="28"/>
      <c r="B52" s="29"/>
      <c r="C52" s="29"/>
      <c r="D52" s="29"/>
      <c r="E52" s="29"/>
      <c r="F52" s="29"/>
      <c r="G52" s="29"/>
      <c r="H52" s="29"/>
      <c r="I52" s="29"/>
      <c r="J52" s="30"/>
      <c r="K52" s="107"/>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9"/>
      <c r="AI52" s="4"/>
      <c r="AJ52" s="4"/>
    </row>
    <row r="53" spans="1:36" ht="14.4" x14ac:dyDescent="0.45">
      <c r="A53" s="31"/>
      <c r="B53" s="32"/>
      <c r="C53" s="32"/>
      <c r="D53" s="32"/>
      <c r="E53" s="32"/>
      <c r="F53" s="32"/>
      <c r="G53" s="32"/>
      <c r="H53" s="32"/>
      <c r="I53" s="32"/>
      <c r="J53" s="33"/>
      <c r="K53" s="110"/>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2"/>
      <c r="AI53" s="4"/>
      <c r="AJ53" s="4"/>
    </row>
    <row r="54" spans="1:36" ht="14.4" x14ac:dyDescent="0.45">
      <c r="A54" s="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4"/>
      <c r="AJ54" s="4"/>
    </row>
    <row r="55" spans="1:36" s="12" customFormat="1" ht="19.5" customHeight="1" x14ac:dyDescent="0.45">
      <c r="A55" s="42" t="s">
        <v>23</v>
      </c>
      <c r="B55" s="43"/>
      <c r="C55" s="43"/>
      <c r="D55" s="43"/>
      <c r="E55" s="43"/>
      <c r="F55" s="43"/>
      <c r="G55" s="43"/>
      <c r="H55" s="43"/>
      <c r="I55" s="43"/>
      <c r="J55" s="43"/>
      <c r="K55" s="43"/>
      <c r="L55" s="43"/>
      <c r="M55" s="43"/>
      <c r="N55" s="43"/>
      <c r="O55" s="43"/>
      <c r="P55" s="43"/>
      <c r="Q55" s="43"/>
      <c r="R55" s="43"/>
      <c r="S55" s="43"/>
      <c r="T55" s="43"/>
      <c r="U55" s="43"/>
      <c r="V55" s="43"/>
      <c r="W55" s="43"/>
      <c r="X55" s="43"/>
      <c r="Y55" s="43"/>
      <c r="Z55" s="44"/>
      <c r="AA55" s="51" t="s">
        <v>21</v>
      </c>
      <c r="AB55" s="52"/>
      <c r="AC55" s="52"/>
      <c r="AD55" s="52"/>
      <c r="AE55" s="52"/>
      <c r="AF55" s="52"/>
      <c r="AG55" s="52"/>
      <c r="AH55" s="53"/>
      <c r="AI55" s="11"/>
      <c r="AJ55" s="11"/>
    </row>
    <row r="56" spans="1:36" s="12" customFormat="1" ht="19.5" customHeight="1" x14ac:dyDescent="0.45">
      <c r="A56" s="45"/>
      <c r="B56" s="46"/>
      <c r="C56" s="46"/>
      <c r="D56" s="46"/>
      <c r="E56" s="46"/>
      <c r="F56" s="46"/>
      <c r="G56" s="46"/>
      <c r="H56" s="46"/>
      <c r="I56" s="46"/>
      <c r="J56" s="46"/>
      <c r="K56" s="46"/>
      <c r="L56" s="46"/>
      <c r="M56" s="46"/>
      <c r="N56" s="46"/>
      <c r="O56" s="46"/>
      <c r="P56" s="46"/>
      <c r="Q56" s="46"/>
      <c r="R56" s="46"/>
      <c r="S56" s="46"/>
      <c r="T56" s="46"/>
      <c r="U56" s="46"/>
      <c r="V56" s="46"/>
      <c r="W56" s="46"/>
      <c r="X56" s="46"/>
      <c r="Y56" s="46"/>
      <c r="Z56" s="47"/>
      <c r="AA56" s="54" t="s">
        <v>22</v>
      </c>
      <c r="AB56" s="55"/>
      <c r="AC56" s="55"/>
      <c r="AD56" s="55"/>
      <c r="AE56" s="55"/>
      <c r="AF56" s="55"/>
      <c r="AG56" s="55"/>
      <c r="AH56" s="56"/>
      <c r="AI56" s="11"/>
      <c r="AJ56" s="11"/>
    </row>
    <row r="57" spans="1:36" s="12" customFormat="1" ht="19.5" customHeight="1" x14ac:dyDescent="0.45">
      <c r="A57" s="45"/>
      <c r="B57" s="46"/>
      <c r="C57" s="46"/>
      <c r="D57" s="46"/>
      <c r="E57" s="46"/>
      <c r="F57" s="46"/>
      <c r="G57" s="46"/>
      <c r="H57" s="46"/>
      <c r="I57" s="46"/>
      <c r="J57" s="46"/>
      <c r="K57" s="46"/>
      <c r="L57" s="46"/>
      <c r="M57" s="46"/>
      <c r="N57" s="46"/>
      <c r="O57" s="46"/>
      <c r="P57" s="46"/>
      <c r="Q57" s="46"/>
      <c r="R57" s="46"/>
      <c r="S57" s="46"/>
      <c r="T57" s="46"/>
      <c r="U57" s="46"/>
      <c r="V57" s="46"/>
      <c r="W57" s="46"/>
      <c r="X57" s="46"/>
      <c r="Y57" s="46"/>
      <c r="Z57" s="47"/>
      <c r="AA57" s="57"/>
      <c r="AB57" s="58"/>
      <c r="AC57" s="58"/>
      <c r="AD57" s="58"/>
      <c r="AE57" s="58"/>
      <c r="AF57" s="58"/>
      <c r="AG57" s="58"/>
      <c r="AH57" s="59"/>
      <c r="AI57" s="11"/>
      <c r="AJ57" s="11"/>
    </row>
    <row r="58" spans="1:36" s="12" customFormat="1" ht="19.5" customHeight="1" x14ac:dyDescent="0.45">
      <c r="A58" s="45"/>
      <c r="B58" s="46"/>
      <c r="C58" s="46"/>
      <c r="D58" s="46"/>
      <c r="E58" s="46"/>
      <c r="F58" s="46"/>
      <c r="G58" s="46"/>
      <c r="H58" s="46"/>
      <c r="I58" s="46"/>
      <c r="J58" s="46"/>
      <c r="K58" s="46"/>
      <c r="L58" s="46"/>
      <c r="M58" s="46"/>
      <c r="N58" s="46"/>
      <c r="O58" s="46"/>
      <c r="P58" s="46"/>
      <c r="Q58" s="46"/>
      <c r="R58" s="46"/>
      <c r="S58" s="46"/>
      <c r="T58" s="46"/>
      <c r="U58" s="46"/>
      <c r="V58" s="46"/>
      <c r="W58" s="46"/>
      <c r="X58" s="46"/>
      <c r="Y58" s="46"/>
      <c r="Z58" s="47"/>
      <c r="AA58" s="57"/>
      <c r="AB58" s="58"/>
      <c r="AC58" s="58"/>
      <c r="AD58" s="58"/>
      <c r="AE58" s="58"/>
      <c r="AF58" s="58"/>
      <c r="AG58" s="58"/>
      <c r="AH58" s="59"/>
      <c r="AI58" s="11"/>
      <c r="AJ58" s="11"/>
    </row>
    <row r="59" spans="1:36" s="12" customFormat="1" ht="19.5" customHeight="1" x14ac:dyDescent="0.45">
      <c r="A59" s="48"/>
      <c r="B59" s="49"/>
      <c r="C59" s="49"/>
      <c r="D59" s="49"/>
      <c r="E59" s="49"/>
      <c r="F59" s="49"/>
      <c r="G59" s="49"/>
      <c r="H59" s="49"/>
      <c r="I59" s="49"/>
      <c r="J59" s="49"/>
      <c r="K59" s="49"/>
      <c r="L59" s="49"/>
      <c r="M59" s="49"/>
      <c r="N59" s="49"/>
      <c r="O59" s="49"/>
      <c r="P59" s="49"/>
      <c r="Q59" s="49"/>
      <c r="R59" s="49"/>
      <c r="S59" s="49"/>
      <c r="T59" s="49"/>
      <c r="U59" s="49"/>
      <c r="V59" s="49"/>
      <c r="W59" s="49"/>
      <c r="X59" s="49"/>
      <c r="Y59" s="49"/>
      <c r="Z59" s="50"/>
      <c r="AA59" s="60"/>
      <c r="AB59" s="61"/>
      <c r="AC59" s="61"/>
      <c r="AD59" s="61"/>
      <c r="AE59" s="61"/>
      <c r="AF59" s="61"/>
      <c r="AG59" s="61"/>
      <c r="AH59" s="62"/>
      <c r="AI59" s="11"/>
      <c r="AJ59" s="11"/>
    </row>
    <row r="60" spans="1:36" ht="14.4" x14ac:dyDescent="0.45">
      <c r="A60" s="3" t="s">
        <v>14</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4"/>
      <c r="AJ60" s="4"/>
    </row>
    <row r="61" spans="1:36" ht="14.4" x14ac:dyDescent="0.45">
      <c r="A61" s="1"/>
      <c r="B61" s="6"/>
      <c r="C61" s="7"/>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4"/>
      <c r="AJ61" s="4"/>
    </row>
    <row r="62" spans="1:36" ht="14.4" x14ac:dyDescent="0.4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4" x14ac:dyDescent="0.4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4" x14ac:dyDescent="0.4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4" x14ac:dyDescent="0.4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sheetData>
  <mergeCells count="30">
    <mergeCell ref="A10:J11"/>
    <mergeCell ref="K10:AH11"/>
    <mergeCell ref="A2:AH2"/>
    <mergeCell ref="A4:AH4"/>
    <mergeCell ref="A5:AH5"/>
    <mergeCell ref="A8:J9"/>
    <mergeCell ref="K8:AH9"/>
    <mergeCell ref="A12:J13"/>
    <mergeCell ref="K12:AH13"/>
    <mergeCell ref="A14:J15"/>
    <mergeCell ref="K14:AH15"/>
    <mergeCell ref="A16:J17"/>
    <mergeCell ref="K16:AH17"/>
    <mergeCell ref="A18:J19"/>
    <mergeCell ref="K18:AH19"/>
    <mergeCell ref="A20:J39"/>
    <mergeCell ref="K20:AH39"/>
    <mergeCell ref="A40:J42"/>
    <mergeCell ref="K40:AH42"/>
    <mergeCell ref="A43:J46"/>
    <mergeCell ref="K43:AH46"/>
    <mergeCell ref="A47:J48"/>
    <mergeCell ref="K47:AH48"/>
    <mergeCell ref="A49:J50"/>
    <mergeCell ref="K49:AH50"/>
    <mergeCell ref="AA55:AH55"/>
    <mergeCell ref="A55:Z59"/>
    <mergeCell ref="AA56:AH59"/>
    <mergeCell ref="A51:J53"/>
    <mergeCell ref="K51:AH53"/>
  </mergeCells>
  <phoneticPr fontId="2"/>
  <dataValidations count="2">
    <dataValidation type="list" allowBlank="1" showInputMessage="1" showErrorMessage="1" sqref="K65573:AH65574 JG65573:KD65574 TC65573:TZ65574 ACY65573:ADV65574 AMU65573:ANR65574 AWQ65573:AXN65574 BGM65573:BHJ65574 BQI65573:BRF65574 CAE65573:CBB65574 CKA65573:CKX65574 CTW65573:CUT65574 DDS65573:DEP65574 DNO65573:DOL65574 DXK65573:DYH65574 EHG65573:EID65574 ERC65573:ERZ65574 FAY65573:FBV65574 FKU65573:FLR65574 FUQ65573:FVN65574 GEM65573:GFJ65574 GOI65573:GPF65574 GYE65573:GZB65574 HIA65573:HIX65574 HRW65573:HST65574 IBS65573:ICP65574 ILO65573:IML65574 IVK65573:IWH65574 JFG65573:JGD65574 JPC65573:JPZ65574 JYY65573:JZV65574 KIU65573:KJR65574 KSQ65573:KTN65574 LCM65573:LDJ65574 LMI65573:LNF65574 LWE65573:LXB65574 MGA65573:MGX65574 MPW65573:MQT65574 MZS65573:NAP65574 NJO65573:NKL65574 NTK65573:NUH65574 ODG65573:OED65574 ONC65573:ONZ65574 OWY65573:OXV65574 PGU65573:PHR65574 PQQ65573:PRN65574 QAM65573:QBJ65574 QKI65573:QLF65574 QUE65573:QVB65574 REA65573:REX65574 RNW65573:ROT65574 RXS65573:RYP65574 SHO65573:SIL65574 SRK65573:SSH65574 TBG65573:TCD65574 TLC65573:TLZ65574 TUY65573:TVV65574 UEU65573:UFR65574 UOQ65573:UPN65574 UYM65573:UZJ65574 VII65573:VJF65574 VSE65573:VTB65574 WCA65573:WCX65574 WLW65573:WMT65574 WVS65573:WWP65574 K131109:AH131110 JG131109:KD131110 TC131109:TZ131110 ACY131109:ADV131110 AMU131109:ANR131110 AWQ131109:AXN131110 BGM131109:BHJ131110 BQI131109:BRF131110 CAE131109:CBB131110 CKA131109:CKX131110 CTW131109:CUT131110 DDS131109:DEP131110 DNO131109:DOL131110 DXK131109:DYH131110 EHG131109:EID131110 ERC131109:ERZ131110 FAY131109:FBV131110 FKU131109:FLR131110 FUQ131109:FVN131110 GEM131109:GFJ131110 GOI131109:GPF131110 GYE131109:GZB131110 HIA131109:HIX131110 HRW131109:HST131110 IBS131109:ICP131110 ILO131109:IML131110 IVK131109:IWH131110 JFG131109:JGD131110 JPC131109:JPZ131110 JYY131109:JZV131110 KIU131109:KJR131110 KSQ131109:KTN131110 LCM131109:LDJ131110 LMI131109:LNF131110 LWE131109:LXB131110 MGA131109:MGX131110 MPW131109:MQT131110 MZS131109:NAP131110 NJO131109:NKL131110 NTK131109:NUH131110 ODG131109:OED131110 ONC131109:ONZ131110 OWY131109:OXV131110 PGU131109:PHR131110 PQQ131109:PRN131110 QAM131109:QBJ131110 QKI131109:QLF131110 QUE131109:QVB131110 REA131109:REX131110 RNW131109:ROT131110 RXS131109:RYP131110 SHO131109:SIL131110 SRK131109:SSH131110 TBG131109:TCD131110 TLC131109:TLZ131110 TUY131109:TVV131110 UEU131109:UFR131110 UOQ131109:UPN131110 UYM131109:UZJ131110 VII131109:VJF131110 VSE131109:VTB131110 WCA131109:WCX131110 WLW131109:WMT131110 WVS131109:WWP131110 K196645:AH196646 JG196645:KD196646 TC196645:TZ196646 ACY196645:ADV196646 AMU196645:ANR196646 AWQ196645:AXN196646 BGM196645:BHJ196646 BQI196645:BRF196646 CAE196645:CBB196646 CKA196645:CKX196646 CTW196645:CUT196646 DDS196645:DEP196646 DNO196645:DOL196646 DXK196645:DYH196646 EHG196645:EID196646 ERC196645:ERZ196646 FAY196645:FBV196646 FKU196645:FLR196646 FUQ196645:FVN196646 GEM196645:GFJ196646 GOI196645:GPF196646 GYE196645:GZB196646 HIA196645:HIX196646 HRW196645:HST196646 IBS196645:ICP196646 ILO196645:IML196646 IVK196645:IWH196646 JFG196645:JGD196646 JPC196645:JPZ196646 JYY196645:JZV196646 KIU196645:KJR196646 KSQ196645:KTN196646 LCM196645:LDJ196646 LMI196645:LNF196646 LWE196645:LXB196646 MGA196645:MGX196646 MPW196645:MQT196646 MZS196645:NAP196646 NJO196645:NKL196646 NTK196645:NUH196646 ODG196645:OED196646 ONC196645:ONZ196646 OWY196645:OXV196646 PGU196645:PHR196646 PQQ196645:PRN196646 QAM196645:QBJ196646 QKI196645:QLF196646 QUE196645:QVB196646 REA196645:REX196646 RNW196645:ROT196646 RXS196645:RYP196646 SHO196645:SIL196646 SRK196645:SSH196646 TBG196645:TCD196646 TLC196645:TLZ196646 TUY196645:TVV196646 UEU196645:UFR196646 UOQ196645:UPN196646 UYM196645:UZJ196646 VII196645:VJF196646 VSE196645:VTB196646 WCA196645:WCX196646 WLW196645:WMT196646 WVS196645:WWP196646 K262181:AH262182 JG262181:KD262182 TC262181:TZ262182 ACY262181:ADV262182 AMU262181:ANR262182 AWQ262181:AXN262182 BGM262181:BHJ262182 BQI262181:BRF262182 CAE262181:CBB262182 CKA262181:CKX262182 CTW262181:CUT262182 DDS262181:DEP262182 DNO262181:DOL262182 DXK262181:DYH262182 EHG262181:EID262182 ERC262181:ERZ262182 FAY262181:FBV262182 FKU262181:FLR262182 FUQ262181:FVN262182 GEM262181:GFJ262182 GOI262181:GPF262182 GYE262181:GZB262182 HIA262181:HIX262182 HRW262181:HST262182 IBS262181:ICP262182 ILO262181:IML262182 IVK262181:IWH262182 JFG262181:JGD262182 JPC262181:JPZ262182 JYY262181:JZV262182 KIU262181:KJR262182 KSQ262181:KTN262182 LCM262181:LDJ262182 LMI262181:LNF262182 LWE262181:LXB262182 MGA262181:MGX262182 MPW262181:MQT262182 MZS262181:NAP262182 NJO262181:NKL262182 NTK262181:NUH262182 ODG262181:OED262182 ONC262181:ONZ262182 OWY262181:OXV262182 PGU262181:PHR262182 PQQ262181:PRN262182 QAM262181:QBJ262182 QKI262181:QLF262182 QUE262181:QVB262182 REA262181:REX262182 RNW262181:ROT262182 RXS262181:RYP262182 SHO262181:SIL262182 SRK262181:SSH262182 TBG262181:TCD262182 TLC262181:TLZ262182 TUY262181:TVV262182 UEU262181:UFR262182 UOQ262181:UPN262182 UYM262181:UZJ262182 VII262181:VJF262182 VSE262181:VTB262182 WCA262181:WCX262182 WLW262181:WMT262182 WVS262181:WWP262182 K327717:AH327718 JG327717:KD327718 TC327717:TZ327718 ACY327717:ADV327718 AMU327717:ANR327718 AWQ327717:AXN327718 BGM327717:BHJ327718 BQI327717:BRF327718 CAE327717:CBB327718 CKA327717:CKX327718 CTW327717:CUT327718 DDS327717:DEP327718 DNO327717:DOL327718 DXK327717:DYH327718 EHG327717:EID327718 ERC327717:ERZ327718 FAY327717:FBV327718 FKU327717:FLR327718 FUQ327717:FVN327718 GEM327717:GFJ327718 GOI327717:GPF327718 GYE327717:GZB327718 HIA327717:HIX327718 HRW327717:HST327718 IBS327717:ICP327718 ILO327717:IML327718 IVK327717:IWH327718 JFG327717:JGD327718 JPC327717:JPZ327718 JYY327717:JZV327718 KIU327717:KJR327718 KSQ327717:KTN327718 LCM327717:LDJ327718 LMI327717:LNF327718 LWE327717:LXB327718 MGA327717:MGX327718 MPW327717:MQT327718 MZS327717:NAP327718 NJO327717:NKL327718 NTK327717:NUH327718 ODG327717:OED327718 ONC327717:ONZ327718 OWY327717:OXV327718 PGU327717:PHR327718 PQQ327717:PRN327718 QAM327717:QBJ327718 QKI327717:QLF327718 QUE327717:QVB327718 REA327717:REX327718 RNW327717:ROT327718 RXS327717:RYP327718 SHO327717:SIL327718 SRK327717:SSH327718 TBG327717:TCD327718 TLC327717:TLZ327718 TUY327717:TVV327718 UEU327717:UFR327718 UOQ327717:UPN327718 UYM327717:UZJ327718 VII327717:VJF327718 VSE327717:VTB327718 WCA327717:WCX327718 WLW327717:WMT327718 WVS327717:WWP327718 K393253:AH393254 JG393253:KD393254 TC393253:TZ393254 ACY393253:ADV393254 AMU393253:ANR393254 AWQ393253:AXN393254 BGM393253:BHJ393254 BQI393253:BRF393254 CAE393253:CBB393254 CKA393253:CKX393254 CTW393253:CUT393254 DDS393253:DEP393254 DNO393253:DOL393254 DXK393253:DYH393254 EHG393253:EID393254 ERC393253:ERZ393254 FAY393253:FBV393254 FKU393253:FLR393254 FUQ393253:FVN393254 GEM393253:GFJ393254 GOI393253:GPF393254 GYE393253:GZB393254 HIA393253:HIX393254 HRW393253:HST393254 IBS393253:ICP393254 ILO393253:IML393254 IVK393253:IWH393254 JFG393253:JGD393254 JPC393253:JPZ393254 JYY393253:JZV393254 KIU393253:KJR393254 KSQ393253:KTN393254 LCM393253:LDJ393254 LMI393253:LNF393254 LWE393253:LXB393254 MGA393253:MGX393254 MPW393253:MQT393254 MZS393253:NAP393254 NJO393253:NKL393254 NTK393253:NUH393254 ODG393253:OED393254 ONC393253:ONZ393254 OWY393253:OXV393254 PGU393253:PHR393254 PQQ393253:PRN393254 QAM393253:QBJ393254 QKI393253:QLF393254 QUE393253:QVB393254 REA393253:REX393254 RNW393253:ROT393254 RXS393253:RYP393254 SHO393253:SIL393254 SRK393253:SSH393254 TBG393253:TCD393254 TLC393253:TLZ393254 TUY393253:TVV393254 UEU393253:UFR393254 UOQ393253:UPN393254 UYM393253:UZJ393254 VII393253:VJF393254 VSE393253:VTB393254 WCA393253:WCX393254 WLW393253:WMT393254 WVS393253:WWP393254 K458789:AH458790 JG458789:KD458790 TC458789:TZ458790 ACY458789:ADV458790 AMU458789:ANR458790 AWQ458789:AXN458790 BGM458789:BHJ458790 BQI458789:BRF458790 CAE458789:CBB458790 CKA458789:CKX458790 CTW458789:CUT458790 DDS458789:DEP458790 DNO458789:DOL458790 DXK458789:DYH458790 EHG458789:EID458790 ERC458789:ERZ458790 FAY458789:FBV458790 FKU458789:FLR458790 FUQ458789:FVN458790 GEM458789:GFJ458790 GOI458789:GPF458790 GYE458789:GZB458790 HIA458789:HIX458790 HRW458789:HST458790 IBS458789:ICP458790 ILO458789:IML458790 IVK458789:IWH458790 JFG458789:JGD458790 JPC458789:JPZ458790 JYY458789:JZV458790 KIU458789:KJR458790 KSQ458789:KTN458790 LCM458789:LDJ458790 LMI458789:LNF458790 LWE458789:LXB458790 MGA458789:MGX458790 MPW458789:MQT458790 MZS458789:NAP458790 NJO458789:NKL458790 NTK458789:NUH458790 ODG458789:OED458790 ONC458789:ONZ458790 OWY458789:OXV458790 PGU458789:PHR458790 PQQ458789:PRN458790 QAM458789:QBJ458790 QKI458789:QLF458790 QUE458789:QVB458790 REA458789:REX458790 RNW458789:ROT458790 RXS458789:RYP458790 SHO458789:SIL458790 SRK458789:SSH458790 TBG458789:TCD458790 TLC458789:TLZ458790 TUY458789:TVV458790 UEU458789:UFR458790 UOQ458789:UPN458790 UYM458789:UZJ458790 VII458789:VJF458790 VSE458789:VTB458790 WCA458789:WCX458790 WLW458789:WMT458790 WVS458789:WWP458790 K524325:AH524326 JG524325:KD524326 TC524325:TZ524326 ACY524325:ADV524326 AMU524325:ANR524326 AWQ524325:AXN524326 BGM524325:BHJ524326 BQI524325:BRF524326 CAE524325:CBB524326 CKA524325:CKX524326 CTW524325:CUT524326 DDS524325:DEP524326 DNO524325:DOL524326 DXK524325:DYH524326 EHG524325:EID524326 ERC524325:ERZ524326 FAY524325:FBV524326 FKU524325:FLR524326 FUQ524325:FVN524326 GEM524325:GFJ524326 GOI524325:GPF524326 GYE524325:GZB524326 HIA524325:HIX524326 HRW524325:HST524326 IBS524325:ICP524326 ILO524325:IML524326 IVK524325:IWH524326 JFG524325:JGD524326 JPC524325:JPZ524326 JYY524325:JZV524326 KIU524325:KJR524326 KSQ524325:KTN524326 LCM524325:LDJ524326 LMI524325:LNF524326 LWE524325:LXB524326 MGA524325:MGX524326 MPW524325:MQT524326 MZS524325:NAP524326 NJO524325:NKL524326 NTK524325:NUH524326 ODG524325:OED524326 ONC524325:ONZ524326 OWY524325:OXV524326 PGU524325:PHR524326 PQQ524325:PRN524326 QAM524325:QBJ524326 QKI524325:QLF524326 QUE524325:QVB524326 REA524325:REX524326 RNW524325:ROT524326 RXS524325:RYP524326 SHO524325:SIL524326 SRK524325:SSH524326 TBG524325:TCD524326 TLC524325:TLZ524326 TUY524325:TVV524326 UEU524325:UFR524326 UOQ524325:UPN524326 UYM524325:UZJ524326 VII524325:VJF524326 VSE524325:VTB524326 WCA524325:WCX524326 WLW524325:WMT524326 WVS524325:WWP524326 K589861:AH589862 JG589861:KD589862 TC589861:TZ589862 ACY589861:ADV589862 AMU589861:ANR589862 AWQ589861:AXN589862 BGM589861:BHJ589862 BQI589861:BRF589862 CAE589861:CBB589862 CKA589861:CKX589862 CTW589861:CUT589862 DDS589861:DEP589862 DNO589861:DOL589862 DXK589861:DYH589862 EHG589861:EID589862 ERC589861:ERZ589862 FAY589861:FBV589862 FKU589861:FLR589862 FUQ589861:FVN589862 GEM589861:GFJ589862 GOI589861:GPF589862 GYE589861:GZB589862 HIA589861:HIX589862 HRW589861:HST589862 IBS589861:ICP589862 ILO589861:IML589862 IVK589861:IWH589862 JFG589861:JGD589862 JPC589861:JPZ589862 JYY589861:JZV589862 KIU589861:KJR589862 KSQ589861:KTN589862 LCM589861:LDJ589862 LMI589861:LNF589862 LWE589861:LXB589862 MGA589861:MGX589862 MPW589861:MQT589862 MZS589861:NAP589862 NJO589861:NKL589862 NTK589861:NUH589862 ODG589861:OED589862 ONC589861:ONZ589862 OWY589861:OXV589862 PGU589861:PHR589862 PQQ589861:PRN589862 QAM589861:QBJ589862 QKI589861:QLF589862 QUE589861:QVB589862 REA589861:REX589862 RNW589861:ROT589862 RXS589861:RYP589862 SHO589861:SIL589862 SRK589861:SSH589862 TBG589861:TCD589862 TLC589861:TLZ589862 TUY589861:TVV589862 UEU589861:UFR589862 UOQ589861:UPN589862 UYM589861:UZJ589862 VII589861:VJF589862 VSE589861:VTB589862 WCA589861:WCX589862 WLW589861:WMT589862 WVS589861:WWP589862 K655397:AH655398 JG655397:KD655398 TC655397:TZ655398 ACY655397:ADV655398 AMU655397:ANR655398 AWQ655397:AXN655398 BGM655397:BHJ655398 BQI655397:BRF655398 CAE655397:CBB655398 CKA655397:CKX655398 CTW655397:CUT655398 DDS655397:DEP655398 DNO655397:DOL655398 DXK655397:DYH655398 EHG655397:EID655398 ERC655397:ERZ655398 FAY655397:FBV655398 FKU655397:FLR655398 FUQ655397:FVN655398 GEM655397:GFJ655398 GOI655397:GPF655398 GYE655397:GZB655398 HIA655397:HIX655398 HRW655397:HST655398 IBS655397:ICP655398 ILO655397:IML655398 IVK655397:IWH655398 JFG655397:JGD655398 JPC655397:JPZ655398 JYY655397:JZV655398 KIU655397:KJR655398 KSQ655397:KTN655398 LCM655397:LDJ655398 LMI655397:LNF655398 LWE655397:LXB655398 MGA655397:MGX655398 MPW655397:MQT655398 MZS655397:NAP655398 NJO655397:NKL655398 NTK655397:NUH655398 ODG655397:OED655398 ONC655397:ONZ655398 OWY655397:OXV655398 PGU655397:PHR655398 PQQ655397:PRN655398 QAM655397:QBJ655398 QKI655397:QLF655398 QUE655397:QVB655398 REA655397:REX655398 RNW655397:ROT655398 RXS655397:RYP655398 SHO655397:SIL655398 SRK655397:SSH655398 TBG655397:TCD655398 TLC655397:TLZ655398 TUY655397:TVV655398 UEU655397:UFR655398 UOQ655397:UPN655398 UYM655397:UZJ655398 VII655397:VJF655398 VSE655397:VTB655398 WCA655397:WCX655398 WLW655397:WMT655398 WVS655397:WWP655398 K720933:AH720934 JG720933:KD720934 TC720933:TZ720934 ACY720933:ADV720934 AMU720933:ANR720934 AWQ720933:AXN720934 BGM720933:BHJ720934 BQI720933:BRF720934 CAE720933:CBB720934 CKA720933:CKX720934 CTW720933:CUT720934 DDS720933:DEP720934 DNO720933:DOL720934 DXK720933:DYH720934 EHG720933:EID720934 ERC720933:ERZ720934 FAY720933:FBV720934 FKU720933:FLR720934 FUQ720933:FVN720934 GEM720933:GFJ720934 GOI720933:GPF720934 GYE720933:GZB720934 HIA720933:HIX720934 HRW720933:HST720934 IBS720933:ICP720934 ILO720933:IML720934 IVK720933:IWH720934 JFG720933:JGD720934 JPC720933:JPZ720934 JYY720933:JZV720934 KIU720933:KJR720934 KSQ720933:KTN720934 LCM720933:LDJ720934 LMI720933:LNF720934 LWE720933:LXB720934 MGA720933:MGX720934 MPW720933:MQT720934 MZS720933:NAP720934 NJO720933:NKL720934 NTK720933:NUH720934 ODG720933:OED720934 ONC720933:ONZ720934 OWY720933:OXV720934 PGU720933:PHR720934 PQQ720933:PRN720934 QAM720933:QBJ720934 QKI720933:QLF720934 QUE720933:QVB720934 REA720933:REX720934 RNW720933:ROT720934 RXS720933:RYP720934 SHO720933:SIL720934 SRK720933:SSH720934 TBG720933:TCD720934 TLC720933:TLZ720934 TUY720933:TVV720934 UEU720933:UFR720934 UOQ720933:UPN720934 UYM720933:UZJ720934 VII720933:VJF720934 VSE720933:VTB720934 WCA720933:WCX720934 WLW720933:WMT720934 WVS720933:WWP720934 K786469:AH786470 JG786469:KD786470 TC786469:TZ786470 ACY786469:ADV786470 AMU786469:ANR786470 AWQ786469:AXN786470 BGM786469:BHJ786470 BQI786469:BRF786470 CAE786469:CBB786470 CKA786469:CKX786470 CTW786469:CUT786470 DDS786469:DEP786470 DNO786469:DOL786470 DXK786469:DYH786470 EHG786469:EID786470 ERC786469:ERZ786470 FAY786469:FBV786470 FKU786469:FLR786470 FUQ786469:FVN786470 GEM786469:GFJ786470 GOI786469:GPF786470 GYE786469:GZB786470 HIA786469:HIX786470 HRW786469:HST786470 IBS786469:ICP786470 ILO786469:IML786470 IVK786469:IWH786470 JFG786469:JGD786470 JPC786469:JPZ786470 JYY786469:JZV786470 KIU786469:KJR786470 KSQ786469:KTN786470 LCM786469:LDJ786470 LMI786469:LNF786470 LWE786469:LXB786470 MGA786469:MGX786470 MPW786469:MQT786470 MZS786469:NAP786470 NJO786469:NKL786470 NTK786469:NUH786470 ODG786469:OED786470 ONC786469:ONZ786470 OWY786469:OXV786470 PGU786469:PHR786470 PQQ786469:PRN786470 QAM786469:QBJ786470 QKI786469:QLF786470 QUE786469:QVB786470 REA786469:REX786470 RNW786469:ROT786470 RXS786469:RYP786470 SHO786469:SIL786470 SRK786469:SSH786470 TBG786469:TCD786470 TLC786469:TLZ786470 TUY786469:TVV786470 UEU786469:UFR786470 UOQ786469:UPN786470 UYM786469:UZJ786470 VII786469:VJF786470 VSE786469:VTB786470 WCA786469:WCX786470 WLW786469:WMT786470 WVS786469:WWP786470 K852005:AH852006 JG852005:KD852006 TC852005:TZ852006 ACY852005:ADV852006 AMU852005:ANR852006 AWQ852005:AXN852006 BGM852005:BHJ852006 BQI852005:BRF852006 CAE852005:CBB852006 CKA852005:CKX852006 CTW852005:CUT852006 DDS852005:DEP852006 DNO852005:DOL852006 DXK852005:DYH852006 EHG852005:EID852006 ERC852005:ERZ852006 FAY852005:FBV852006 FKU852005:FLR852006 FUQ852005:FVN852006 GEM852005:GFJ852006 GOI852005:GPF852006 GYE852005:GZB852006 HIA852005:HIX852006 HRW852005:HST852006 IBS852005:ICP852006 ILO852005:IML852006 IVK852005:IWH852006 JFG852005:JGD852006 JPC852005:JPZ852006 JYY852005:JZV852006 KIU852005:KJR852006 KSQ852005:KTN852006 LCM852005:LDJ852006 LMI852005:LNF852006 LWE852005:LXB852006 MGA852005:MGX852006 MPW852005:MQT852006 MZS852005:NAP852006 NJO852005:NKL852006 NTK852005:NUH852006 ODG852005:OED852006 ONC852005:ONZ852006 OWY852005:OXV852006 PGU852005:PHR852006 PQQ852005:PRN852006 QAM852005:QBJ852006 QKI852005:QLF852006 QUE852005:QVB852006 REA852005:REX852006 RNW852005:ROT852006 RXS852005:RYP852006 SHO852005:SIL852006 SRK852005:SSH852006 TBG852005:TCD852006 TLC852005:TLZ852006 TUY852005:TVV852006 UEU852005:UFR852006 UOQ852005:UPN852006 UYM852005:UZJ852006 VII852005:VJF852006 VSE852005:VTB852006 WCA852005:WCX852006 WLW852005:WMT852006 WVS852005:WWP852006 K917541:AH917542 JG917541:KD917542 TC917541:TZ917542 ACY917541:ADV917542 AMU917541:ANR917542 AWQ917541:AXN917542 BGM917541:BHJ917542 BQI917541:BRF917542 CAE917541:CBB917542 CKA917541:CKX917542 CTW917541:CUT917542 DDS917541:DEP917542 DNO917541:DOL917542 DXK917541:DYH917542 EHG917541:EID917542 ERC917541:ERZ917542 FAY917541:FBV917542 FKU917541:FLR917542 FUQ917541:FVN917542 GEM917541:GFJ917542 GOI917541:GPF917542 GYE917541:GZB917542 HIA917541:HIX917542 HRW917541:HST917542 IBS917541:ICP917542 ILO917541:IML917542 IVK917541:IWH917542 JFG917541:JGD917542 JPC917541:JPZ917542 JYY917541:JZV917542 KIU917541:KJR917542 KSQ917541:KTN917542 LCM917541:LDJ917542 LMI917541:LNF917542 LWE917541:LXB917542 MGA917541:MGX917542 MPW917541:MQT917542 MZS917541:NAP917542 NJO917541:NKL917542 NTK917541:NUH917542 ODG917541:OED917542 ONC917541:ONZ917542 OWY917541:OXV917542 PGU917541:PHR917542 PQQ917541:PRN917542 QAM917541:QBJ917542 QKI917541:QLF917542 QUE917541:QVB917542 REA917541:REX917542 RNW917541:ROT917542 RXS917541:RYP917542 SHO917541:SIL917542 SRK917541:SSH917542 TBG917541:TCD917542 TLC917541:TLZ917542 TUY917541:TVV917542 UEU917541:UFR917542 UOQ917541:UPN917542 UYM917541:UZJ917542 VII917541:VJF917542 VSE917541:VTB917542 WCA917541:WCX917542 WLW917541:WMT917542 WVS917541:WWP917542 K983077:AH983078 JG983077:KD983078 TC983077:TZ983078 ACY983077:ADV983078 AMU983077:ANR983078 AWQ983077:AXN983078 BGM983077:BHJ983078 BQI983077:BRF983078 CAE983077:CBB983078 CKA983077:CKX983078 CTW983077:CUT983078 DDS983077:DEP983078 DNO983077:DOL983078 DXK983077:DYH983078 EHG983077:EID983078 ERC983077:ERZ983078 FAY983077:FBV983078 FKU983077:FLR983078 FUQ983077:FVN983078 GEM983077:GFJ983078 GOI983077:GPF983078 GYE983077:GZB983078 HIA983077:HIX983078 HRW983077:HST983078 IBS983077:ICP983078 ILO983077:IML983078 IVK983077:IWH983078 JFG983077:JGD983078 JPC983077:JPZ983078 JYY983077:JZV983078 KIU983077:KJR983078 KSQ983077:KTN983078 LCM983077:LDJ983078 LMI983077:LNF983078 LWE983077:LXB983078 MGA983077:MGX983078 MPW983077:MQT983078 MZS983077:NAP983078 NJO983077:NKL983078 NTK983077:NUH983078 ODG983077:OED983078 ONC983077:ONZ983078 OWY983077:OXV983078 PGU983077:PHR983078 PQQ983077:PRN983078 QAM983077:QBJ983078 QKI983077:QLF983078 QUE983077:QVB983078 REA983077:REX983078 RNW983077:ROT983078 RXS983077:RYP983078 SHO983077:SIL983078 SRK983077:SSH983078 TBG983077:TCD983078 TLC983077:TLZ983078 TUY983077:TVV983078 UEU983077:UFR983078 UOQ983077:UPN983078 UYM983077:UZJ983078 VII983077:VJF983078 VSE983077:VTB983078 WCA983077:WCX983078 WLW983077:WMT983078 WVS983077:WWP983078 WVS983081:WWP983082 K65577:AH65578 JG65577:KD65578 TC65577:TZ65578 ACY65577:ADV65578 AMU65577:ANR65578 AWQ65577:AXN65578 BGM65577:BHJ65578 BQI65577:BRF65578 CAE65577:CBB65578 CKA65577:CKX65578 CTW65577:CUT65578 DDS65577:DEP65578 DNO65577:DOL65578 DXK65577:DYH65578 EHG65577:EID65578 ERC65577:ERZ65578 FAY65577:FBV65578 FKU65577:FLR65578 FUQ65577:FVN65578 GEM65577:GFJ65578 GOI65577:GPF65578 GYE65577:GZB65578 HIA65577:HIX65578 HRW65577:HST65578 IBS65577:ICP65578 ILO65577:IML65578 IVK65577:IWH65578 JFG65577:JGD65578 JPC65577:JPZ65578 JYY65577:JZV65578 KIU65577:KJR65578 KSQ65577:KTN65578 LCM65577:LDJ65578 LMI65577:LNF65578 LWE65577:LXB65578 MGA65577:MGX65578 MPW65577:MQT65578 MZS65577:NAP65578 NJO65577:NKL65578 NTK65577:NUH65578 ODG65577:OED65578 ONC65577:ONZ65578 OWY65577:OXV65578 PGU65577:PHR65578 PQQ65577:PRN65578 QAM65577:QBJ65578 QKI65577:QLF65578 QUE65577:QVB65578 REA65577:REX65578 RNW65577:ROT65578 RXS65577:RYP65578 SHO65577:SIL65578 SRK65577:SSH65578 TBG65577:TCD65578 TLC65577:TLZ65578 TUY65577:TVV65578 UEU65577:UFR65578 UOQ65577:UPN65578 UYM65577:UZJ65578 VII65577:VJF65578 VSE65577:VTB65578 WCA65577:WCX65578 WLW65577:WMT65578 WVS65577:WWP65578 K131113:AH131114 JG131113:KD131114 TC131113:TZ131114 ACY131113:ADV131114 AMU131113:ANR131114 AWQ131113:AXN131114 BGM131113:BHJ131114 BQI131113:BRF131114 CAE131113:CBB131114 CKA131113:CKX131114 CTW131113:CUT131114 DDS131113:DEP131114 DNO131113:DOL131114 DXK131113:DYH131114 EHG131113:EID131114 ERC131113:ERZ131114 FAY131113:FBV131114 FKU131113:FLR131114 FUQ131113:FVN131114 GEM131113:GFJ131114 GOI131113:GPF131114 GYE131113:GZB131114 HIA131113:HIX131114 HRW131113:HST131114 IBS131113:ICP131114 ILO131113:IML131114 IVK131113:IWH131114 JFG131113:JGD131114 JPC131113:JPZ131114 JYY131113:JZV131114 KIU131113:KJR131114 KSQ131113:KTN131114 LCM131113:LDJ131114 LMI131113:LNF131114 LWE131113:LXB131114 MGA131113:MGX131114 MPW131113:MQT131114 MZS131113:NAP131114 NJO131113:NKL131114 NTK131113:NUH131114 ODG131113:OED131114 ONC131113:ONZ131114 OWY131113:OXV131114 PGU131113:PHR131114 PQQ131113:PRN131114 QAM131113:QBJ131114 QKI131113:QLF131114 QUE131113:QVB131114 REA131113:REX131114 RNW131113:ROT131114 RXS131113:RYP131114 SHO131113:SIL131114 SRK131113:SSH131114 TBG131113:TCD131114 TLC131113:TLZ131114 TUY131113:TVV131114 UEU131113:UFR131114 UOQ131113:UPN131114 UYM131113:UZJ131114 VII131113:VJF131114 VSE131113:VTB131114 WCA131113:WCX131114 WLW131113:WMT131114 WVS131113:WWP131114 K196649:AH196650 JG196649:KD196650 TC196649:TZ196650 ACY196649:ADV196650 AMU196649:ANR196650 AWQ196649:AXN196650 BGM196649:BHJ196650 BQI196649:BRF196650 CAE196649:CBB196650 CKA196649:CKX196650 CTW196649:CUT196650 DDS196649:DEP196650 DNO196649:DOL196650 DXK196649:DYH196650 EHG196649:EID196650 ERC196649:ERZ196650 FAY196649:FBV196650 FKU196649:FLR196650 FUQ196649:FVN196650 GEM196649:GFJ196650 GOI196649:GPF196650 GYE196649:GZB196650 HIA196649:HIX196650 HRW196649:HST196650 IBS196649:ICP196650 ILO196649:IML196650 IVK196649:IWH196650 JFG196649:JGD196650 JPC196649:JPZ196650 JYY196649:JZV196650 KIU196649:KJR196650 KSQ196649:KTN196650 LCM196649:LDJ196650 LMI196649:LNF196650 LWE196649:LXB196650 MGA196649:MGX196650 MPW196649:MQT196650 MZS196649:NAP196650 NJO196649:NKL196650 NTK196649:NUH196650 ODG196649:OED196650 ONC196649:ONZ196650 OWY196649:OXV196650 PGU196649:PHR196650 PQQ196649:PRN196650 QAM196649:QBJ196650 QKI196649:QLF196650 QUE196649:QVB196650 REA196649:REX196650 RNW196649:ROT196650 RXS196649:RYP196650 SHO196649:SIL196650 SRK196649:SSH196650 TBG196649:TCD196650 TLC196649:TLZ196650 TUY196649:TVV196650 UEU196649:UFR196650 UOQ196649:UPN196650 UYM196649:UZJ196650 VII196649:VJF196650 VSE196649:VTB196650 WCA196649:WCX196650 WLW196649:WMT196650 WVS196649:WWP196650 K262185:AH262186 JG262185:KD262186 TC262185:TZ262186 ACY262185:ADV262186 AMU262185:ANR262186 AWQ262185:AXN262186 BGM262185:BHJ262186 BQI262185:BRF262186 CAE262185:CBB262186 CKA262185:CKX262186 CTW262185:CUT262186 DDS262185:DEP262186 DNO262185:DOL262186 DXK262185:DYH262186 EHG262185:EID262186 ERC262185:ERZ262186 FAY262185:FBV262186 FKU262185:FLR262186 FUQ262185:FVN262186 GEM262185:GFJ262186 GOI262185:GPF262186 GYE262185:GZB262186 HIA262185:HIX262186 HRW262185:HST262186 IBS262185:ICP262186 ILO262185:IML262186 IVK262185:IWH262186 JFG262185:JGD262186 JPC262185:JPZ262186 JYY262185:JZV262186 KIU262185:KJR262186 KSQ262185:KTN262186 LCM262185:LDJ262186 LMI262185:LNF262186 LWE262185:LXB262186 MGA262185:MGX262186 MPW262185:MQT262186 MZS262185:NAP262186 NJO262185:NKL262186 NTK262185:NUH262186 ODG262185:OED262186 ONC262185:ONZ262186 OWY262185:OXV262186 PGU262185:PHR262186 PQQ262185:PRN262186 QAM262185:QBJ262186 QKI262185:QLF262186 QUE262185:QVB262186 REA262185:REX262186 RNW262185:ROT262186 RXS262185:RYP262186 SHO262185:SIL262186 SRK262185:SSH262186 TBG262185:TCD262186 TLC262185:TLZ262186 TUY262185:TVV262186 UEU262185:UFR262186 UOQ262185:UPN262186 UYM262185:UZJ262186 VII262185:VJF262186 VSE262185:VTB262186 WCA262185:WCX262186 WLW262185:WMT262186 WVS262185:WWP262186 K327721:AH327722 JG327721:KD327722 TC327721:TZ327722 ACY327721:ADV327722 AMU327721:ANR327722 AWQ327721:AXN327722 BGM327721:BHJ327722 BQI327721:BRF327722 CAE327721:CBB327722 CKA327721:CKX327722 CTW327721:CUT327722 DDS327721:DEP327722 DNO327721:DOL327722 DXK327721:DYH327722 EHG327721:EID327722 ERC327721:ERZ327722 FAY327721:FBV327722 FKU327721:FLR327722 FUQ327721:FVN327722 GEM327721:GFJ327722 GOI327721:GPF327722 GYE327721:GZB327722 HIA327721:HIX327722 HRW327721:HST327722 IBS327721:ICP327722 ILO327721:IML327722 IVK327721:IWH327722 JFG327721:JGD327722 JPC327721:JPZ327722 JYY327721:JZV327722 KIU327721:KJR327722 KSQ327721:KTN327722 LCM327721:LDJ327722 LMI327721:LNF327722 LWE327721:LXB327722 MGA327721:MGX327722 MPW327721:MQT327722 MZS327721:NAP327722 NJO327721:NKL327722 NTK327721:NUH327722 ODG327721:OED327722 ONC327721:ONZ327722 OWY327721:OXV327722 PGU327721:PHR327722 PQQ327721:PRN327722 QAM327721:QBJ327722 QKI327721:QLF327722 QUE327721:QVB327722 REA327721:REX327722 RNW327721:ROT327722 RXS327721:RYP327722 SHO327721:SIL327722 SRK327721:SSH327722 TBG327721:TCD327722 TLC327721:TLZ327722 TUY327721:TVV327722 UEU327721:UFR327722 UOQ327721:UPN327722 UYM327721:UZJ327722 VII327721:VJF327722 VSE327721:VTB327722 WCA327721:WCX327722 WLW327721:WMT327722 WVS327721:WWP327722 K393257:AH393258 JG393257:KD393258 TC393257:TZ393258 ACY393257:ADV393258 AMU393257:ANR393258 AWQ393257:AXN393258 BGM393257:BHJ393258 BQI393257:BRF393258 CAE393257:CBB393258 CKA393257:CKX393258 CTW393257:CUT393258 DDS393257:DEP393258 DNO393257:DOL393258 DXK393257:DYH393258 EHG393257:EID393258 ERC393257:ERZ393258 FAY393257:FBV393258 FKU393257:FLR393258 FUQ393257:FVN393258 GEM393257:GFJ393258 GOI393257:GPF393258 GYE393257:GZB393258 HIA393257:HIX393258 HRW393257:HST393258 IBS393257:ICP393258 ILO393257:IML393258 IVK393257:IWH393258 JFG393257:JGD393258 JPC393257:JPZ393258 JYY393257:JZV393258 KIU393257:KJR393258 KSQ393257:KTN393258 LCM393257:LDJ393258 LMI393257:LNF393258 LWE393257:LXB393258 MGA393257:MGX393258 MPW393257:MQT393258 MZS393257:NAP393258 NJO393257:NKL393258 NTK393257:NUH393258 ODG393257:OED393258 ONC393257:ONZ393258 OWY393257:OXV393258 PGU393257:PHR393258 PQQ393257:PRN393258 QAM393257:QBJ393258 QKI393257:QLF393258 QUE393257:QVB393258 REA393257:REX393258 RNW393257:ROT393258 RXS393257:RYP393258 SHO393257:SIL393258 SRK393257:SSH393258 TBG393257:TCD393258 TLC393257:TLZ393258 TUY393257:TVV393258 UEU393257:UFR393258 UOQ393257:UPN393258 UYM393257:UZJ393258 VII393257:VJF393258 VSE393257:VTB393258 WCA393257:WCX393258 WLW393257:WMT393258 WVS393257:WWP393258 K458793:AH458794 JG458793:KD458794 TC458793:TZ458794 ACY458793:ADV458794 AMU458793:ANR458794 AWQ458793:AXN458794 BGM458793:BHJ458794 BQI458793:BRF458794 CAE458793:CBB458794 CKA458793:CKX458794 CTW458793:CUT458794 DDS458793:DEP458794 DNO458793:DOL458794 DXK458793:DYH458794 EHG458793:EID458794 ERC458793:ERZ458794 FAY458793:FBV458794 FKU458793:FLR458794 FUQ458793:FVN458794 GEM458793:GFJ458794 GOI458793:GPF458794 GYE458793:GZB458794 HIA458793:HIX458794 HRW458793:HST458794 IBS458793:ICP458794 ILO458793:IML458794 IVK458793:IWH458794 JFG458793:JGD458794 JPC458793:JPZ458794 JYY458793:JZV458794 KIU458793:KJR458794 KSQ458793:KTN458794 LCM458793:LDJ458794 LMI458793:LNF458794 LWE458793:LXB458794 MGA458793:MGX458794 MPW458793:MQT458794 MZS458793:NAP458794 NJO458793:NKL458794 NTK458793:NUH458794 ODG458793:OED458794 ONC458793:ONZ458794 OWY458793:OXV458794 PGU458793:PHR458794 PQQ458793:PRN458794 QAM458793:QBJ458794 QKI458793:QLF458794 QUE458793:QVB458794 REA458793:REX458794 RNW458793:ROT458794 RXS458793:RYP458794 SHO458793:SIL458794 SRK458793:SSH458794 TBG458793:TCD458794 TLC458793:TLZ458794 TUY458793:TVV458794 UEU458793:UFR458794 UOQ458793:UPN458794 UYM458793:UZJ458794 VII458793:VJF458794 VSE458793:VTB458794 WCA458793:WCX458794 WLW458793:WMT458794 WVS458793:WWP458794 K524329:AH524330 JG524329:KD524330 TC524329:TZ524330 ACY524329:ADV524330 AMU524329:ANR524330 AWQ524329:AXN524330 BGM524329:BHJ524330 BQI524329:BRF524330 CAE524329:CBB524330 CKA524329:CKX524330 CTW524329:CUT524330 DDS524329:DEP524330 DNO524329:DOL524330 DXK524329:DYH524330 EHG524329:EID524330 ERC524329:ERZ524330 FAY524329:FBV524330 FKU524329:FLR524330 FUQ524329:FVN524330 GEM524329:GFJ524330 GOI524329:GPF524330 GYE524329:GZB524330 HIA524329:HIX524330 HRW524329:HST524330 IBS524329:ICP524330 ILO524329:IML524330 IVK524329:IWH524330 JFG524329:JGD524330 JPC524329:JPZ524330 JYY524329:JZV524330 KIU524329:KJR524330 KSQ524329:KTN524330 LCM524329:LDJ524330 LMI524329:LNF524330 LWE524329:LXB524330 MGA524329:MGX524330 MPW524329:MQT524330 MZS524329:NAP524330 NJO524329:NKL524330 NTK524329:NUH524330 ODG524329:OED524330 ONC524329:ONZ524330 OWY524329:OXV524330 PGU524329:PHR524330 PQQ524329:PRN524330 QAM524329:QBJ524330 QKI524329:QLF524330 QUE524329:QVB524330 REA524329:REX524330 RNW524329:ROT524330 RXS524329:RYP524330 SHO524329:SIL524330 SRK524329:SSH524330 TBG524329:TCD524330 TLC524329:TLZ524330 TUY524329:TVV524330 UEU524329:UFR524330 UOQ524329:UPN524330 UYM524329:UZJ524330 VII524329:VJF524330 VSE524329:VTB524330 WCA524329:WCX524330 WLW524329:WMT524330 WVS524329:WWP524330 K589865:AH589866 JG589865:KD589866 TC589865:TZ589866 ACY589865:ADV589866 AMU589865:ANR589866 AWQ589865:AXN589866 BGM589865:BHJ589866 BQI589865:BRF589866 CAE589865:CBB589866 CKA589865:CKX589866 CTW589865:CUT589866 DDS589865:DEP589866 DNO589865:DOL589866 DXK589865:DYH589866 EHG589865:EID589866 ERC589865:ERZ589866 FAY589865:FBV589866 FKU589865:FLR589866 FUQ589865:FVN589866 GEM589865:GFJ589866 GOI589865:GPF589866 GYE589865:GZB589866 HIA589865:HIX589866 HRW589865:HST589866 IBS589865:ICP589866 ILO589865:IML589866 IVK589865:IWH589866 JFG589865:JGD589866 JPC589865:JPZ589866 JYY589865:JZV589866 KIU589865:KJR589866 KSQ589865:KTN589866 LCM589865:LDJ589866 LMI589865:LNF589866 LWE589865:LXB589866 MGA589865:MGX589866 MPW589865:MQT589866 MZS589865:NAP589866 NJO589865:NKL589866 NTK589865:NUH589866 ODG589865:OED589866 ONC589865:ONZ589866 OWY589865:OXV589866 PGU589865:PHR589866 PQQ589865:PRN589866 QAM589865:QBJ589866 QKI589865:QLF589866 QUE589865:QVB589866 REA589865:REX589866 RNW589865:ROT589866 RXS589865:RYP589866 SHO589865:SIL589866 SRK589865:SSH589866 TBG589865:TCD589866 TLC589865:TLZ589866 TUY589865:TVV589866 UEU589865:UFR589866 UOQ589865:UPN589866 UYM589865:UZJ589866 VII589865:VJF589866 VSE589865:VTB589866 WCA589865:WCX589866 WLW589865:WMT589866 WVS589865:WWP589866 K655401:AH655402 JG655401:KD655402 TC655401:TZ655402 ACY655401:ADV655402 AMU655401:ANR655402 AWQ655401:AXN655402 BGM655401:BHJ655402 BQI655401:BRF655402 CAE655401:CBB655402 CKA655401:CKX655402 CTW655401:CUT655402 DDS655401:DEP655402 DNO655401:DOL655402 DXK655401:DYH655402 EHG655401:EID655402 ERC655401:ERZ655402 FAY655401:FBV655402 FKU655401:FLR655402 FUQ655401:FVN655402 GEM655401:GFJ655402 GOI655401:GPF655402 GYE655401:GZB655402 HIA655401:HIX655402 HRW655401:HST655402 IBS655401:ICP655402 ILO655401:IML655402 IVK655401:IWH655402 JFG655401:JGD655402 JPC655401:JPZ655402 JYY655401:JZV655402 KIU655401:KJR655402 KSQ655401:KTN655402 LCM655401:LDJ655402 LMI655401:LNF655402 LWE655401:LXB655402 MGA655401:MGX655402 MPW655401:MQT655402 MZS655401:NAP655402 NJO655401:NKL655402 NTK655401:NUH655402 ODG655401:OED655402 ONC655401:ONZ655402 OWY655401:OXV655402 PGU655401:PHR655402 PQQ655401:PRN655402 QAM655401:QBJ655402 QKI655401:QLF655402 QUE655401:QVB655402 REA655401:REX655402 RNW655401:ROT655402 RXS655401:RYP655402 SHO655401:SIL655402 SRK655401:SSH655402 TBG655401:TCD655402 TLC655401:TLZ655402 TUY655401:TVV655402 UEU655401:UFR655402 UOQ655401:UPN655402 UYM655401:UZJ655402 VII655401:VJF655402 VSE655401:VTB655402 WCA655401:WCX655402 WLW655401:WMT655402 WVS655401:WWP655402 K720937:AH720938 JG720937:KD720938 TC720937:TZ720938 ACY720937:ADV720938 AMU720937:ANR720938 AWQ720937:AXN720938 BGM720937:BHJ720938 BQI720937:BRF720938 CAE720937:CBB720938 CKA720937:CKX720938 CTW720937:CUT720938 DDS720937:DEP720938 DNO720937:DOL720938 DXK720937:DYH720938 EHG720937:EID720938 ERC720937:ERZ720938 FAY720937:FBV720938 FKU720937:FLR720938 FUQ720937:FVN720938 GEM720937:GFJ720938 GOI720937:GPF720938 GYE720937:GZB720938 HIA720937:HIX720938 HRW720937:HST720938 IBS720937:ICP720938 ILO720937:IML720938 IVK720937:IWH720938 JFG720937:JGD720938 JPC720937:JPZ720938 JYY720937:JZV720938 KIU720937:KJR720938 KSQ720937:KTN720938 LCM720937:LDJ720938 LMI720937:LNF720938 LWE720937:LXB720938 MGA720937:MGX720938 MPW720937:MQT720938 MZS720937:NAP720938 NJO720937:NKL720938 NTK720937:NUH720938 ODG720937:OED720938 ONC720937:ONZ720938 OWY720937:OXV720938 PGU720937:PHR720938 PQQ720937:PRN720938 QAM720937:QBJ720938 QKI720937:QLF720938 QUE720937:QVB720938 REA720937:REX720938 RNW720937:ROT720938 RXS720937:RYP720938 SHO720937:SIL720938 SRK720937:SSH720938 TBG720937:TCD720938 TLC720937:TLZ720938 TUY720937:TVV720938 UEU720937:UFR720938 UOQ720937:UPN720938 UYM720937:UZJ720938 VII720937:VJF720938 VSE720937:VTB720938 WCA720937:WCX720938 WLW720937:WMT720938 WVS720937:WWP720938 K786473:AH786474 JG786473:KD786474 TC786473:TZ786474 ACY786473:ADV786474 AMU786473:ANR786474 AWQ786473:AXN786474 BGM786473:BHJ786474 BQI786473:BRF786474 CAE786473:CBB786474 CKA786473:CKX786474 CTW786473:CUT786474 DDS786473:DEP786474 DNO786473:DOL786474 DXK786473:DYH786474 EHG786473:EID786474 ERC786473:ERZ786474 FAY786473:FBV786474 FKU786473:FLR786474 FUQ786473:FVN786474 GEM786473:GFJ786474 GOI786473:GPF786474 GYE786473:GZB786474 HIA786473:HIX786474 HRW786473:HST786474 IBS786473:ICP786474 ILO786473:IML786474 IVK786473:IWH786474 JFG786473:JGD786474 JPC786473:JPZ786474 JYY786473:JZV786474 KIU786473:KJR786474 KSQ786473:KTN786474 LCM786473:LDJ786474 LMI786473:LNF786474 LWE786473:LXB786474 MGA786473:MGX786474 MPW786473:MQT786474 MZS786473:NAP786474 NJO786473:NKL786474 NTK786473:NUH786474 ODG786473:OED786474 ONC786473:ONZ786474 OWY786473:OXV786474 PGU786473:PHR786474 PQQ786473:PRN786474 QAM786473:QBJ786474 QKI786473:QLF786474 QUE786473:QVB786474 REA786473:REX786474 RNW786473:ROT786474 RXS786473:RYP786474 SHO786473:SIL786474 SRK786473:SSH786474 TBG786473:TCD786474 TLC786473:TLZ786474 TUY786473:TVV786474 UEU786473:UFR786474 UOQ786473:UPN786474 UYM786473:UZJ786474 VII786473:VJF786474 VSE786473:VTB786474 WCA786473:WCX786474 WLW786473:WMT786474 WVS786473:WWP786474 K852009:AH852010 JG852009:KD852010 TC852009:TZ852010 ACY852009:ADV852010 AMU852009:ANR852010 AWQ852009:AXN852010 BGM852009:BHJ852010 BQI852009:BRF852010 CAE852009:CBB852010 CKA852009:CKX852010 CTW852009:CUT852010 DDS852009:DEP852010 DNO852009:DOL852010 DXK852009:DYH852010 EHG852009:EID852010 ERC852009:ERZ852010 FAY852009:FBV852010 FKU852009:FLR852010 FUQ852009:FVN852010 GEM852009:GFJ852010 GOI852009:GPF852010 GYE852009:GZB852010 HIA852009:HIX852010 HRW852009:HST852010 IBS852009:ICP852010 ILO852009:IML852010 IVK852009:IWH852010 JFG852009:JGD852010 JPC852009:JPZ852010 JYY852009:JZV852010 KIU852009:KJR852010 KSQ852009:KTN852010 LCM852009:LDJ852010 LMI852009:LNF852010 LWE852009:LXB852010 MGA852009:MGX852010 MPW852009:MQT852010 MZS852009:NAP852010 NJO852009:NKL852010 NTK852009:NUH852010 ODG852009:OED852010 ONC852009:ONZ852010 OWY852009:OXV852010 PGU852009:PHR852010 PQQ852009:PRN852010 QAM852009:QBJ852010 QKI852009:QLF852010 QUE852009:QVB852010 REA852009:REX852010 RNW852009:ROT852010 RXS852009:RYP852010 SHO852009:SIL852010 SRK852009:SSH852010 TBG852009:TCD852010 TLC852009:TLZ852010 TUY852009:TVV852010 UEU852009:UFR852010 UOQ852009:UPN852010 UYM852009:UZJ852010 VII852009:VJF852010 VSE852009:VTB852010 WCA852009:WCX852010 WLW852009:WMT852010 WVS852009:WWP852010 K917545:AH917546 JG917545:KD917546 TC917545:TZ917546 ACY917545:ADV917546 AMU917545:ANR917546 AWQ917545:AXN917546 BGM917545:BHJ917546 BQI917545:BRF917546 CAE917545:CBB917546 CKA917545:CKX917546 CTW917545:CUT917546 DDS917545:DEP917546 DNO917545:DOL917546 DXK917545:DYH917546 EHG917545:EID917546 ERC917545:ERZ917546 FAY917545:FBV917546 FKU917545:FLR917546 FUQ917545:FVN917546 GEM917545:GFJ917546 GOI917545:GPF917546 GYE917545:GZB917546 HIA917545:HIX917546 HRW917545:HST917546 IBS917545:ICP917546 ILO917545:IML917546 IVK917545:IWH917546 JFG917545:JGD917546 JPC917545:JPZ917546 JYY917545:JZV917546 KIU917545:KJR917546 KSQ917545:KTN917546 LCM917545:LDJ917546 LMI917545:LNF917546 LWE917545:LXB917546 MGA917545:MGX917546 MPW917545:MQT917546 MZS917545:NAP917546 NJO917545:NKL917546 NTK917545:NUH917546 ODG917545:OED917546 ONC917545:ONZ917546 OWY917545:OXV917546 PGU917545:PHR917546 PQQ917545:PRN917546 QAM917545:QBJ917546 QKI917545:QLF917546 QUE917545:QVB917546 REA917545:REX917546 RNW917545:ROT917546 RXS917545:RYP917546 SHO917545:SIL917546 SRK917545:SSH917546 TBG917545:TCD917546 TLC917545:TLZ917546 TUY917545:TVV917546 UEU917545:UFR917546 UOQ917545:UPN917546 UYM917545:UZJ917546 VII917545:VJF917546 VSE917545:VTB917546 WCA917545:WCX917546 WLW917545:WMT917546 WVS917545:WWP917546 K983081:AH983082 JG983081:KD983082 TC983081:TZ983082 ACY983081:ADV983082 AMU983081:ANR983082 AWQ983081:AXN983082 BGM983081:BHJ983082 BQI983081:BRF983082 CAE983081:CBB983082 CKA983081:CKX983082 CTW983081:CUT983082 DDS983081:DEP983082 DNO983081:DOL983082 DXK983081:DYH983082 EHG983081:EID983082 ERC983081:ERZ983082 FAY983081:FBV983082 FKU983081:FLR983082 FUQ983081:FVN983082 GEM983081:GFJ983082 GOI983081:GPF983082 GYE983081:GZB983082 HIA983081:HIX983082 HRW983081:HST983082 IBS983081:ICP983082 ILO983081:IML983082 IVK983081:IWH983082 JFG983081:JGD983082 JPC983081:JPZ983082 JYY983081:JZV983082 KIU983081:KJR983082 KSQ983081:KTN983082 LCM983081:LDJ983082 LMI983081:LNF983082 LWE983081:LXB983082 MGA983081:MGX983082 MPW983081:MQT983082 MZS983081:NAP983082 NJO983081:NKL983082 NTK983081:NUH983082 ODG983081:OED983082 ONC983081:ONZ983082 OWY983081:OXV983082 PGU983081:PHR983082 PQQ983081:PRN983082 QAM983081:QBJ983082 QKI983081:QLF983082 QUE983081:QVB983082 REA983081:REX983082 RNW983081:ROT983082 RXS983081:RYP983082 SHO983081:SIL983082 SRK983081:SSH983082 TBG983081:TCD983082 TLC983081:TLZ983082 TUY983081:TVV983082 UEU983081:UFR983082 UOQ983081:UPN983082 UYM983081:UZJ983082 VII983081:VJF983082 VSE983081:VTB983082 WCA983081:WCX983082 WLW983081:WMT983082" xr:uid="{00000000-0002-0000-0100-000000000000}">
      <formula1>"〇, ×"</formula1>
    </dataValidation>
    <dataValidation type="list" allowBlank="1" showInputMessage="1" showErrorMessage="1" sqref="JY8:KD9 TU8:TZ9 ADQ8:ADV9 ANM8:ANR9 AXI8:AXN9 BHE8:BHJ9 BRA8:BRF9 CAW8:CBB9 CKS8:CKX9 CUO8:CUT9 DEK8:DEP9 DOG8:DOL9 DYC8:DYH9 EHY8:EID9 ERU8:ERZ9 FBQ8:FBV9 FLM8:FLR9 FVI8:FVN9 GFE8:GFJ9 GPA8:GPF9 GYW8:GZB9 HIS8:HIX9 HSO8:HST9 ICK8:ICP9 IMG8:IML9 IWC8:IWH9 JFY8:JGD9 JPU8:JPZ9 JZQ8:JZV9 KJM8:KJR9 KTI8:KTN9 LDE8:LDJ9 LNA8:LNF9 LWW8:LXB9 MGS8:MGX9 MQO8:MQT9 NAK8:NAP9 NKG8:NKL9 NUC8:NUH9 ODY8:OED9 ONU8:ONZ9 OXQ8:OXV9 PHM8:PHR9 PRI8:PRN9 QBE8:QBJ9 QLA8:QLF9 QUW8:QVB9 RES8:REX9 ROO8:ROT9 RYK8:RYP9 SIG8:SIL9 SSC8:SSH9 TBY8:TCD9 TLU8:TLZ9 TVQ8:TVV9 UFM8:UFR9 UPI8:UPN9 UZE8:UZJ9 VJA8:VJF9 VSW8:VTB9 WCS8:WCX9 WMO8:WMT9 WWK8:WWP9 WWK983073:WWP983074 AC65569:AH65570 JY65569:KD65570 TU65569:TZ65570 ADQ65569:ADV65570 ANM65569:ANR65570 AXI65569:AXN65570 BHE65569:BHJ65570 BRA65569:BRF65570 CAW65569:CBB65570 CKS65569:CKX65570 CUO65569:CUT65570 DEK65569:DEP65570 DOG65569:DOL65570 DYC65569:DYH65570 EHY65569:EID65570 ERU65569:ERZ65570 FBQ65569:FBV65570 FLM65569:FLR65570 FVI65569:FVN65570 GFE65569:GFJ65570 GPA65569:GPF65570 GYW65569:GZB65570 HIS65569:HIX65570 HSO65569:HST65570 ICK65569:ICP65570 IMG65569:IML65570 IWC65569:IWH65570 JFY65569:JGD65570 JPU65569:JPZ65570 JZQ65569:JZV65570 KJM65569:KJR65570 KTI65569:KTN65570 LDE65569:LDJ65570 LNA65569:LNF65570 LWW65569:LXB65570 MGS65569:MGX65570 MQO65569:MQT65570 NAK65569:NAP65570 NKG65569:NKL65570 NUC65569:NUH65570 ODY65569:OED65570 ONU65569:ONZ65570 OXQ65569:OXV65570 PHM65569:PHR65570 PRI65569:PRN65570 QBE65569:QBJ65570 QLA65569:QLF65570 QUW65569:QVB65570 RES65569:REX65570 ROO65569:ROT65570 RYK65569:RYP65570 SIG65569:SIL65570 SSC65569:SSH65570 TBY65569:TCD65570 TLU65569:TLZ65570 TVQ65569:TVV65570 UFM65569:UFR65570 UPI65569:UPN65570 UZE65569:UZJ65570 VJA65569:VJF65570 VSW65569:VTB65570 WCS65569:WCX65570 WMO65569:WMT65570 WWK65569:WWP65570 AC131105:AH131106 JY131105:KD131106 TU131105:TZ131106 ADQ131105:ADV131106 ANM131105:ANR131106 AXI131105:AXN131106 BHE131105:BHJ131106 BRA131105:BRF131106 CAW131105:CBB131106 CKS131105:CKX131106 CUO131105:CUT131106 DEK131105:DEP131106 DOG131105:DOL131106 DYC131105:DYH131106 EHY131105:EID131106 ERU131105:ERZ131106 FBQ131105:FBV131106 FLM131105:FLR131106 FVI131105:FVN131106 GFE131105:GFJ131106 GPA131105:GPF131106 GYW131105:GZB131106 HIS131105:HIX131106 HSO131105:HST131106 ICK131105:ICP131106 IMG131105:IML131106 IWC131105:IWH131106 JFY131105:JGD131106 JPU131105:JPZ131106 JZQ131105:JZV131106 KJM131105:KJR131106 KTI131105:KTN131106 LDE131105:LDJ131106 LNA131105:LNF131106 LWW131105:LXB131106 MGS131105:MGX131106 MQO131105:MQT131106 NAK131105:NAP131106 NKG131105:NKL131106 NUC131105:NUH131106 ODY131105:OED131106 ONU131105:ONZ131106 OXQ131105:OXV131106 PHM131105:PHR131106 PRI131105:PRN131106 QBE131105:QBJ131106 QLA131105:QLF131106 QUW131105:QVB131106 RES131105:REX131106 ROO131105:ROT131106 RYK131105:RYP131106 SIG131105:SIL131106 SSC131105:SSH131106 TBY131105:TCD131106 TLU131105:TLZ131106 TVQ131105:TVV131106 UFM131105:UFR131106 UPI131105:UPN131106 UZE131105:UZJ131106 VJA131105:VJF131106 VSW131105:VTB131106 WCS131105:WCX131106 WMO131105:WMT131106 WWK131105:WWP131106 AC196641:AH196642 JY196641:KD196642 TU196641:TZ196642 ADQ196641:ADV196642 ANM196641:ANR196642 AXI196641:AXN196642 BHE196641:BHJ196642 BRA196641:BRF196642 CAW196641:CBB196642 CKS196641:CKX196642 CUO196641:CUT196642 DEK196641:DEP196642 DOG196641:DOL196642 DYC196641:DYH196642 EHY196641:EID196642 ERU196641:ERZ196642 FBQ196641:FBV196642 FLM196641:FLR196642 FVI196641:FVN196642 GFE196641:GFJ196642 GPA196641:GPF196642 GYW196641:GZB196642 HIS196641:HIX196642 HSO196641:HST196642 ICK196641:ICP196642 IMG196641:IML196642 IWC196641:IWH196642 JFY196641:JGD196642 JPU196641:JPZ196642 JZQ196641:JZV196642 KJM196641:KJR196642 KTI196641:KTN196642 LDE196641:LDJ196642 LNA196641:LNF196642 LWW196641:LXB196642 MGS196641:MGX196642 MQO196641:MQT196642 NAK196641:NAP196642 NKG196641:NKL196642 NUC196641:NUH196642 ODY196641:OED196642 ONU196641:ONZ196642 OXQ196641:OXV196642 PHM196641:PHR196642 PRI196641:PRN196642 QBE196641:QBJ196642 QLA196641:QLF196642 QUW196641:QVB196642 RES196641:REX196642 ROO196641:ROT196642 RYK196641:RYP196642 SIG196641:SIL196642 SSC196641:SSH196642 TBY196641:TCD196642 TLU196641:TLZ196642 TVQ196641:TVV196642 UFM196641:UFR196642 UPI196641:UPN196642 UZE196641:UZJ196642 VJA196641:VJF196642 VSW196641:VTB196642 WCS196641:WCX196642 WMO196641:WMT196642 WWK196641:WWP196642 AC262177:AH262178 JY262177:KD262178 TU262177:TZ262178 ADQ262177:ADV262178 ANM262177:ANR262178 AXI262177:AXN262178 BHE262177:BHJ262178 BRA262177:BRF262178 CAW262177:CBB262178 CKS262177:CKX262178 CUO262177:CUT262178 DEK262177:DEP262178 DOG262177:DOL262178 DYC262177:DYH262178 EHY262177:EID262178 ERU262177:ERZ262178 FBQ262177:FBV262178 FLM262177:FLR262178 FVI262177:FVN262178 GFE262177:GFJ262178 GPA262177:GPF262178 GYW262177:GZB262178 HIS262177:HIX262178 HSO262177:HST262178 ICK262177:ICP262178 IMG262177:IML262178 IWC262177:IWH262178 JFY262177:JGD262178 JPU262177:JPZ262178 JZQ262177:JZV262178 KJM262177:KJR262178 KTI262177:KTN262178 LDE262177:LDJ262178 LNA262177:LNF262178 LWW262177:LXB262178 MGS262177:MGX262178 MQO262177:MQT262178 NAK262177:NAP262178 NKG262177:NKL262178 NUC262177:NUH262178 ODY262177:OED262178 ONU262177:ONZ262178 OXQ262177:OXV262178 PHM262177:PHR262178 PRI262177:PRN262178 QBE262177:QBJ262178 QLA262177:QLF262178 QUW262177:QVB262178 RES262177:REX262178 ROO262177:ROT262178 RYK262177:RYP262178 SIG262177:SIL262178 SSC262177:SSH262178 TBY262177:TCD262178 TLU262177:TLZ262178 TVQ262177:TVV262178 UFM262177:UFR262178 UPI262177:UPN262178 UZE262177:UZJ262178 VJA262177:VJF262178 VSW262177:VTB262178 WCS262177:WCX262178 WMO262177:WMT262178 WWK262177:WWP262178 AC327713:AH327714 JY327713:KD327714 TU327713:TZ327714 ADQ327713:ADV327714 ANM327713:ANR327714 AXI327713:AXN327714 BHE327713:BHJ327714 BRA327713:BRF327714 CAW327713:CBB327714 CKS327713:CKX327714 CUO327713:CUT327714 DEK327713:DEP327714 DOG327713:DOL327714 DYC327713:DYH327714 EHY327713:EID327714 ERU327713:ERZ327714 FBQ327713:FBV327714 FLM327713:FLR327714 FVI327713:FVN327714 GFE327713:GFJ327714 GPA327713:GPF327714 GYW327713:GZB327714 HIS327713:HIX327714 HSO327713:HST327714 ICK327713:ICP327714 IMG327713:IML327714 IWC327713:IWH327714 JFY327713:JGD327714 JPU327713:JPZ327714 JZQ327713:JZV327714 KJM327713:KJR327714 KTI327713:KTN327714 LDE327713:LDJ327714 LNA327713:LNF327714 LWW327713:LXB327714 MGS327713:MGX327714 MQO327713:MQT327714 NAK327713:NAP327714 NKG327713:NKL327714 NUC327713:NUH327714 ODY327713:OED327714 ONU327713:ONZ327714 OXQ327713:OXV327714 PHM327713:PHR327714 PRI327713:PRN327714 QBE327713:QBJ327714 QLA327713:QLF327714 QUW327713:QVB327714 RES327713:REX327714 ROO327713:ROT327714 RYK327713:RYP327714 SIG327713:SIL327714 SSC327713:SSH327714 TBY327713:TCD327714 TLU327713:TLZ327714 TVQ327713:TVV327714 UFM327713:UFR327714 UPI327713:UPN327714 UZE327713:UZJ327714 VJA327713:VJF327714 VSW327713:VTB327714 WCS327713:WCX327714 WMO327713:WMT327714 WWK327713:WWP327714 AC393249:AH393250 JY393249:KD393250 TU393249:TZ393250 ADQ393249:ADV393250 ANM393249:ANR393250 AXI393249:AXN393250 BHE393249:BHJ393250 BRA393249:BRF393250 CAW393249:CBB393250 CKS393249:CKX393250 CUO393249:CUT393250 DEK393249:DEP393250 DOG393249:DOL393250 DYC393249:DYH393250 EHY393249:EID393250 ERU393249:ERZ393250 FBQ393249:FBV393250 FLM393249:FLR393250 FVI393249:FVN393250 GFE393249:GFJ393250 GPA393249:GPF393250 GYW393249:GZB393250 HIS393249:HIX393250 HSO393249:HST393250 ICK393249:ICP393250 IMG393249:IML393250 IWC393249:IWH393250 JFY393249:JGD393250 JPU393249:JPZ393250 JZQ393249:JZV393250 KJM393249:KJR393250 KTI393249:KTN393250 LDE393249:LDJ393250 LNA393249:LNF393250 LWW393249:LXB393250 MGS393249:MGX393250 MQO393249:MQT393250 NAK393249:NAP393250 NKG393249:NKL393250 NUC393249:NUH393250 ODY393249:OED393250 ONU393249:ONZ393250 OXQ393249:OXV393250 PHM393249:PHR393250 PRI393249:PRN393250 QBE393249:QBJ393250 QLA393249:QLF393250 QUW393249:QVB393250 RES393249:REX393250 ROO393249:ROT393250 RYK393249:RYP393250 SIG393249:SIL393250 SSC393249:SSH393250 TBY393249:TCD393250 TLU393249:TLZ393250 TVQ393249:TVV393250 UFM393249:UFR393250 UPI393249:UPN393250 UZE393249:UZJ393250 VJA393249:VJF393250 VSW393249:VTB393250 WCS393249:WCX393250 WMO393249:WMT393250 WWK393249:WWP393250 AC458785:AH458786 JY458785:KD458786 TU458785:TZ458786 ADQ458785:ADV458786 ANM458785:ANR458786 AXI458785:AXN458786 BHE458785:BHJ458786 BRA458785:BRF458786 CAW458785:CBB458786 CKS458785:CKX458786 CUO458785:CUT458786 DEK458785:DEP458786 DOG458785:DOL458786 DYC458785:DYH458786 EHY458785:EID458786 ERU458785:ERZ458786 FBQ458785:FBV458786 FLM458785:FLR458786 FVI458785:FVN458786 GFE458785:GFJ458786 GPA458785:GPF458786 GYW458785:GZB458786 HIS458785:HIX458786 HSO458785:HST458786 ICK458785:ICP458786 IMG458785:IML458786 IWC458785:IWH458786 JFY458785:JGD458786 JPU458785:JPZ458786 JZQ458785:JZV458786 KJM458785:KJR458786 KTI458785:KTN458786 LDE458785:LDJ458786 LNA458785:LNF458786 LWW458785:LXB458786 MGS458785:MGX458786 MQO458785:MQT458786 NAK458785:NAP458786 NKG458785:NKL458786 NUC458785:NUH458786 ODY458785:OED458786 ONU458785:ONZ458786 OXQ458785:OXV458786 PHM458785:PHR458786 PRI458785:PRN458786 QBE458785:QBJ458786 QLA458785:QLF458786 QUW458785:QVB458786 RES458785:REX458786 ROO458785:ROT458786 RYK458785:RYP458786 SIG458785:SIL458786 SSC458785:SSH458786 TBY458785:TCD458786 TLU458785:TLZ458786 TVQ458785:TVV458786 UFM458785:UFR458786 UPI458785:UPN458786 UZE458785:UZJ458786 VJA458785:VJF458786 VSW458785:VTB458786 WCS458785:WCX458786 WMO458785:WMT458786 WWK458785:WWP458786 AC524321:AH524322 JY524321:KD524322 TU524321:TZ524322 ADQ524321:ADV524322 ANM524321:ANR524322 AXI524321:AXN524322 BHE524321:BHJ524322 BRA524321:BRF524322 CAW524321:CBB524322 CKS524321:CKX524322 CUO524321:CUT524322 DEK524321:DEP524322 DOG524321:DOL524322 DYC524321:DYH524322 EHY524321:EID524322 ERU524321:ERZ524322 FBQ524321:FBV524322 FLM524321:FLR524322 FVI524321:FVN524322 GFE524321:GFJ524322 GPA524321:GPF524322 GYW524321:GZB524322 HIS524321:HIX524322 HSO524321:HST524322 ICK524321:ICP524322 IMG524321:IML524322 IWC524321:IWH524322 JFY524321:JGD524322 JPU524321:JPZ524322 JZQ524321:JZV524322 KJM524321:KJR524322 KTI524321:KTN524322 LDE524321:LDJ524322 LNA524321:LNF524322 LWW524321:LXB524322 MGS524321:MGX524322 MQO524321:MQT524322 NAK524321:NAP524322 NKG524321:NKL524322 NUC524321:NUH524322 ODY524321:OED524322 ONU524321:ONZ524322 OXQ524321:OXV524322 PHM524321:PHR524322 PRI524321:PRN524322 QBE524321:QBJ524322 QLA524321:QLF524322 QUW524321:QVB524322 RES524321:REX524322 ROO524321:ROT524322 RYK524321:RYP524322 SIG524321:SIL524322 SSC524321:SSH524322 TBY524321:TCD524322 TLU524321:TLZ524322 TVQ524321:TVV524322 UFM524321:UFR524322 UPI524321:UPN524322 UZE524321:UZJ524322 VJA524321:VJF524322 VSW524321:VTB524322 WCS524321:WCX524322 WMO524321:WMT524322 WWK524321:WWP524322 AC589857:AH589858 JY589857:KD589858 TU589857:TZ589858 ADQ589857:ADV589858 ANM589857:ANR589858 AXI589857:AXN589858 BHE589857:BHJ589858 BRA589857:BRF589858 CAW589857:CBB589858 CKS589857:CKX589858 CUO589857:CUT589858 DEK589857:DEP589858 DOG589857:DOL589858 DYC589857:DYH589858 EHY589857:EID589858 ERU589857:ERZ589858 FBQ589857:FBV589858 FLM589857:FLR589858 FVI589857:FVN589858 GFE589857:GFJ589858 GPA589857:GPF589858 GYW589857:GZB589858 HIS589857:HIX589858 HSO589857:HST589858 ICK589857:ICP589858 IMG589857:IML589858 IWC589857:IWH589858 JFY589857:JGD589858 JPU589857:JPZ589858 JZQ589857:JZV589858 KJM589857:KJR589858 KTI589857:KTN589858 LDE589857:LDJ589858 LNA589857:LNF589858 LWW589857:LXB589858 MGS589857:MGX589858 MQO589857:MQT589858 NAK589857:NAP589858 NKG589857:NKL589858 NUC589857:NUH589858 ODY589857:OED589858 ONU589857:ONZ589858 OXQ589857:OXV589858 PHM589857:PHR589858 PRI589857:PRN589858 QBE589857:QBJ589858 QLA589857:QLF589858 QUW589857:QVB589858 RES589857:REX589858 ROO589857:ROT589858 RYK589857:RYP589858 SIG589857:SIL589858 SSC589857:SSH589858 TBY589857:TCD589858 TLU589857:TLZ589858 TVQ589857:TVV589858 UFM589857:UFR589858 UPI589857:UPN589858 UZE589857:UZJ589858 VJA589857:VJF589858 VSW589857:VTB589858 WCS589857:WCX589858 WMO589857:WMT589858 WWK589857:WWP589858 AC655393:AH655394 JY655393:KD655394 TU655393:TZ655394 ADQ655393:ADV655394 ANM655393:ANR655394 AXI655393:AXN655394 BHE655393:BHJ655394 BRA655393:BRF655394 CAW655393:CBB655394 CKS655393:CKX655394 CUO655393:CUT655394 DEK655393:DEP655394 DOG655393:DOL655394 DYC655393:DYH655394 EHY655393:EID655394 ERU655393:ERZ655394 FBQ655393:FBV655394 FLM655393:FLR655394 FVI655393:FVN655394 GFE655393:GFJ655394 GPA655393:GPF655394 GYW655393:GZB655394 HIS655393:HIX655394 HSO655393:HST655394 ICK655393:ICP655394 IMG655393:IML655394 IWC655393:IWH655394 JFY655393:JGD655394 JPU655393:JPZ655394 JZQ655393:JZV655394 KJM655393:KJR655394 KTI655393:KTN655394 LDE655393:LDJ655394 LNA655393:LNF655394 LWW655393:LXB655394 MGS655393:MGX655394 MQO655393:MQT655394 NAK655393:NAP655394 NKG655393:NKL655394 NUC655393:NUH655394 ODY655393:OED655394 ONU655393:ONZ655394 OXQ655393:OXV655394 PHM655393:PHR655394 PRI655393:PRN655394 QBE655393:QBJ655394 QLA655393:QLF655394 QUW655393:QVB655394 RES655393:REX655394 ROO655393:ROT655394 RYK655393:RYP655394 SIG655393:SIL655394 SSC655393:SSH655394 TBY655393:TCD655394 TLU655393:TLZ655394 TVQ655393:TVV655394 UFM655393:UFR655394 UPI655393:UPN655394 UZE655393:UZJ655394 VJA655393:VJF655394 VSW655393:VTB655394 WCS655393:WCX655394 WMO655393:WMT655394 WWK655393:WWP655394 AC720929:AH720930 JY720929:KD720930 TU720929:TZ720930 ADQ720929:ADV720930 ANM720929:ANR720930 AXI720929:AXN720930 BHE720929:BHJ720930 BRA720929:BRF720930 CAW720929:CBB720930 CKS720929:CKX720930 CUO720929:CUT720930 DEK720929:DEP720930 DOG720929:DOL720930 DYC720929:DYH720930 EHY720929:EID720930 ERU720929:ERZ720930 FBQ720929:FBV720930 FLM720929:FLR720930 FVI720929:FVN720930 GFE720929:GFJ720930 GPA720929:GPF720930 GYW720929:GZB720930 HIS720929:HIX720930 HSO720929:HST720930 ICK720929:ICP720930 IMG720929:IML720930 IWC720929:IWH720930 JFY720929:JGD720930 JPU720929:JPZ720930 JZQ720929:JZV720930 KJM720929:KJR720930 KTI720929:KTN720930 LDE720929:LDJ720930 LNA720929:LNF720930 LWW720929:LXB720930 MGS720929:MGX720930 MQO720929:MQT720930 NAK720929:NAP720930 NKG720929:NKL720930 NUC720929:NUH720930 ODY720929:OED720930 ONU720929:ONZ720930 OXQ720929:OXV720930 PHM720929:PHR720930 PRI720929:PRN720930 QBE720929:QBJ720930 QLA720929:QLF720930 QUW720929:QVB720930 RES720929:REX720930 ROO720929:ROT720930 RYK720929:RYP720930 SIG720929:SIL720930 SSC720929:SSH720930 TBY720929:TCD720930 TLU720929:TLZ720930 TVQ720929:TVV720930 UFM720929:UFR720930 UPI720929:UPN720930 UZE720929:UZJ720930 VJA720929:VJF720930 VSW720929:VTB720930 WCS720929:WCX720930 WMO720929:WMT720930 WWK720929:WWP720930 AC786465:AH786466 JY786465:KD786466 TU786465:TZ786466 ADQ786465:ADV786466 ANM786465:ANR786466 AXI786465:AXN786466 BHE786465:BHJ786466 BRA786465:BRF786466 CAW786465:CBB786466 CKS786465:CKX786466 CUO786465:CUT786466 DEK786465:DEP786466 DOG786465:DOL786466 DYC786465:DYH786466 EHY786465:EID786466 ERU786465:ERZ786466 FBQ786465:FBV786466 FLM786465:FLR786466 FVI786465:FVN786466 GFE786465:GFJ786466 GPA786465:GPF786466 GYW786465:GZB786466 HIS786465:HIX786466 HSO786465:HST786466 ICK786465:ICP786466 IMG786465:IML786466 IWC786465:IWH786466 JFY786465:JGD786466 JPU786465:JPZ786466 JZQ786465:JZV786466 KJM786465:KJR786466 KTI786465:KTN786466 LDE786465:LDJ786466 LNA786465:LNF786466 LWW786465:LXB786466 MGS786465:MGX786466 MQO786465:MQT786466 NAK786465:NAP786466 NKG786465:NKL786466 NUC786465:NUH786466 ODY786465:OED786466 ONU786465:ONZ786466 OXQ786465:OXV786466 PHM786465:PHR786466 PRI786465:PRN786466 QBE786465:QBJ786466 QLA786465:QLF786466 QUW786465:QVB786466 RES786465:REX786466 ROO786465:ROT786466 RYK786465:RYP786466 SIG786465:SIL786466 SSC786465:SSH786466 TBY786465:TCD786466 TLU786465:TLZ786466 TVQ786465:TVV786466 UFM786465:UFR786466 UPI786465:UPN786466 UZE786465:UZJ786466 VJA786465:VJF786466 VSW786465:VTB786466 WCS786465:WCX786466 WMO786465:WMT786466 WWK786465:WWP786466 AC852001:AH852002 JY852001:KD852002 TU852001:TZ852002 ADQ852001:ADV852002 ANM852001:ANR852002 AXI852001:AXN852002 BHE852001:BHJ852002 BRA852001:BRF852002 CAW852001:CBB852002 CKS852001:CKX852002 CUO852001:CUT852002 DEK852001:DEP852002 DOG852001:DOL852002 DYC852001:DYH852002 EHY852001:EID852002 ERU852001:ERZ852002 FBQ852001:FBV852002 FLM852001:FLR852002 FVI852001:FVN852002 GFE852001:GFJ852002 GPA852001:GPF852002 GYW852001:GZB852002 HIS852001:HIX852002 HSO852001:HST852002 ICK852001:ICP852002 IMG852001:IML852002 IWC852001:IWH852002 JFY852001:JGD852002 JPU852001:JPZ852002 JZQ852001:JZV852002 KJM852001:KJR852002 KTI852001:KTN852002 LDE852001:LDJ852002 LNA852001:LNF852002 LWW852001:LXB852002 MGS852001:MGX852002 MQO852001:MQT852002 NAK852001:NAP852002 NKG852001:NKL852002 NUC852001:NUH852002 ODY852001:OED852002 ONU852001:ONZ852002 OXQ852001:OXV852002 PHM852001:PHR852002 PRI852001:PRN852002 QBE852001:QBJ852002 QLA852001:QLF852002 QUW852001:QVB852002 RES852001:REX852002 ROO852001:ROT852002 RYK852001:RYP852002 SIG852001:SIL852002 SSC852001:SSH852002 TBY852001:TCD852002 TLU852001:TLZ852002 TVQ852001:TVV852002 UFM852001:UFR852002 UPI852001:UPN852002 UZE852001:UZJ852002 VJA852001:VJF852002 VSW852001:VTB852002 WCS852001:WCX852002 WMO852001:WMT852002 WWK852001:WWP852002 AC917537:AH917538 JY917537:KD917538 TU917537:TZ917538 ADQ917537:ADV917538 ANM917537:ANR917538 AXI917537:AXN917538 BHE917537:BHJ917538 BRA917537:BRF917538 CAW917537:CBB917538 CKS917537:CKX917538 CUO917537:CUT917538 DEK917537:DEP917538 DOG917537:DOL917538 DYC917537:DYH917538 EHY917537:EID917538 ERU917537:ERZ917538 FBQ917537:FBV917538 FLM917537:FLR917538 FVI917537:FVN917538 GFE917537:GFJ917538 GPA917537:GPF917538 GYW917537:GZB917538 HIS917537:HIX917538 HSO917537:HST917538 ICK917537:ICP917538 IMG917537:IML917538 IWC917537:IWH917538 JFY917537:JGD917538 JPU917537:JPZ917538 JZQ917537:JZV917538 KJM917537:KJR917538 KTI917537:KTN917538 LDE917537:LDJ917538 LNA917537:LNF917538 LWW917537:LXB917538 MGS917537:MGX917538 MQO917537:MQT917538 NAK917537:NAP917538 NKG917537:NKL917538 NUC917537:NUH917538 ODY917537:OED917538 ONU917537:ONZ917538 OXQ917537:OXV917538 PHM917537:PHR917538 PRI917537:PRN917538 QBE917537:QBJ917538 QLA917537:QLF917538 QUW917537:QVB917538 RES917537:REX917538 ROO917537:ROT917538 RYK917537:RYP917538 SIG917537:SIL917538 SSC917537:SSH917538 TBY917537:TCD917538 TLU917537:TLZ917538 TVQ917537:TVV917538 UFM917537:UFR917538 UPI917537:UPN917538 UZE917537:UZJ917538 VJA917537:VJF917538 VSW917537:VTB917538 WCS917537:WCX917538 WMO917537:WMT917538 WWK917537:WWP917538 AC983073:AH983074 JY983073:KD983074 TU983073:TZ983074 ADQ983073:ADV983074 ANM983073:ANR983074 AXI983073:AXN983074 BHE983073:BHJ983074 BRA983073:BRF983074 CAW983073:CBB983074 CKS983073:CKX983074 CUO983073:CUT983074 DEK983073:DEP983074 DOG983073:DOL983074 DYC983073:DYH983074 EHY983073:EID983074 ERU983073:ERZ983074 FBQ983073:FBV983074 FLM983073:FLR983074 FVI983073:FVN983074 GFE983073:GFJ983074 GPA983073:GPF983074 GYW983073:GZB983074 HIS983073:HIX983074 HSO983073:HST983074 ICK983073:ICP983074 IMG983073:IML983074 IWC983073:IWH983074 JFY983073:JGD983074 JPU983073:JPZ983074 JZQ983073:JZV983074 KJM983073:KJR983074 KTI983073:KTN983074 LDE983073:LDJ983074 LNA983073:LNF983074 LWW983073:LXB983074 MGS983073:MGX983074 MQO983073:MQT983074 NAK983073:NAP983074 NKG983073:NKL983074 NUC983073:NUH983074 ODY983073:OED983074 ONU983073:ONZ983074 OXQ983073:OXV983074 PHM983073:PHR983074 PRI983073:PRN983074 QBE983073:QBJ983074 QLA983073:QLF983074 QUW983073:QVB983074 RES983073:REX983074 ROO983073:ROT983074 RYK983073:RYP983074 SIG983073:SIL983074 SSC983073:SSH983074 TBY983073:TCD983074 TLU983073:TLZ983074 TVQ983073:TVV983074 UFM983073:UFR983074 UPI983073:UPN983074 UZE983073:UZJ983074 VJA983073:VJF983074 VSW983073:VTB983074 WCS983073:WCX983074 WMO983073:WMT983074 AC8:AH11" xr:uid="{00000000-0002-0000-0100-000001000000}">
      <formula1>"〇"</formula1>
    </dataValidation>
  </dataValidations>
  <pageMargins left="0.7" right="0.7" top="0.75" bottom="0.75" header="0.3" footer="0.3"/>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【別3-1A】拠点計画</vt:lpstr>
      <vt:lpstr>【別3-1A】拠点計画 (記入例)</vt:lpstr>
      <vt:lpstr>'【別3-1A】拠点計画'!Print_Area</vt:lpstr>
      <vt:lpstr>'【別3-1A】拠点計画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2021-04-30T01:24:42Z</dcterms:created>
  <dcterms:modified xsi:type="dcterms:W3CDTF">2023-04-11T05:27:59Z</dcterms:modified>
  <cp:category/>
  <cp:contentStatus/>
</cp:coreProperties>
</file>