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別3-7】引き算の景観改善" sheetId="13" r:id="rId1"/>
    <sheet name="【別3-7】引き算の景観改善 (記入例)" sheetId="21" r:id="rId2"/>
  </sheets>
  <definedNames>
    <definedName name="_xlnm.Print_Area" localSheetId="0">'【別3-7】引き算の景観改善'!$A$2:$AH$39</definedName>
    <definedName name="_xlnm.Print_Area" localSheetId="1">'【別3-7】引き算の景観改善 (記入例)'!$A$2:$AH$39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<sst xmlns="http://schemas.openxmlformats.org/spreadsheetml/2006/main" count="66" uniqueCount="40">
  <si>
    <t>実施箇所及び用途
（所在地及び施設名）</t>
    <rPh sb="0" eb="2">
      <t>ジッシ</t>
    </rPh>
    <rPh sb="2" eb="4">
      <t>カショ</t>
    </rPh>
    <rPh sb="4" eb="5">
      <t>オヨ</t>
    </rPh>
    <rPh sb="6" eb="8">
      <t>ヨウト</t>
    </rPh>
    <rPh sb="10" eb="13">
      <t>ショザイチ</t>
    </rPh>
    <rPh sb="13" eb="14">
      <t>オヨ</t>
    </rPh>
    <rPh sb="15" eb="17">
      <t>シセツ</t>
    </rPh>
    <rPh sb="17" eb="18">
      <t>メイ</t>
    </rPh>
    <phoneticPr fontId="3"/>
  </si>
  <si>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</si>
  <si>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事業名</t>
    <rPh sb="0" eb="2">
      <t>ジギョウ</t>
    </rPh>
    <rPh sb="2" eb="3">
      <t>メイ</t>
    </rPh>
    <phoneticPr fontId="3"/>
  </si>
  <si>
    <t>申請者</t>
    <rPh sb="0" eb="3">
      <t>シンセイシャ</t>
    </rPh>
    <phoneticPr fontId="3"/>
  </si>
  <si>
    <t>（注記）</t>
    <rPh sb="1" eb="3">
      <t>チュウキ</t>
    </rPh>
    <phoneticPr fontId="3"/>
  </si>
  <si>
    <t>平成</t>
    <rPh sb="0" eb="2">
      <t>ヘイセイ</t>
    </rPh>
    <phoneticPr fontId="3"/>
  </si>
  <si>
    <t>2．</t>
    <phoneticPr fontId="3"/>
  </si>
  <si>
    <t>事業の規模：規格・構造及び数量等を記入してください。</t>
    <rPh sb="0" eb="2">
      <t>ジギョウ</t>
    </rPh>
    <rPh sb="3" eb="5">
      <t>キボ</t>
    </rPh>
    <rPh sb="6" eb="8">
      <t>キカク</t>
    </rPh>
    <rPh sb="9" eb="11">
      <t>コウゾウ</t>
    </rPh>
    <rPh sb="11" eb="12">
      <t>オヨ</t>
    </rPh>
    <rPh sb="13" eb="15">
      <t>スウリョウ</t>
    </rPh>
    <rPh sb="15" eb="16">
      <t>トウ</t>
    </rPh>
    <rPh sb="17" eb="19">
      <t>キニュウ</t>
    </rPh>
    <phoneticPr fontId="3"/>
  </si>
  <si>
    <t>3．</t>
    <phoneticPr fontId="3"/>
  </si>
  <si>
    <t>4．</t>
    <phoneticPr fontId="3"/>
  </si>
  <si>
    <t>土地所有者</t>
    <rPh sb="0" eb="2">
      <t>トチ</t>
    </rPh>
    <rPh sb="2" eb="5">
      <t>ショユウシャ</t>
    </rPh>
    <phoneticPr fontId="3"/>
  </si>
  <si>
    <t>1．</t>
    <phoneticPr fontId="3"/>
  </si>
  <si>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2"/>
  </si>
  <si>
    <t>事業の規模・内容</t>
    <rPh sb="0" eb="2">
      <t>ジギョウ</t>
    </rPh>
    <rPh sb="3" eb="5">
      <t>キボ</t>
    </rPh>
    <rPh sb="6" eb="8">
      <t>ナイヨウ</t>
    </rPh>
    <phoneticPr fontId="3"/>
  </si>
  <si>
    <t>現状については、新設か既存に追加するのか等もわかるように記載してください。</t>
    <rPh sb="0" eb="2">
      <t>ゲンジョウ</t>
    </rPh>
    <rPh sb="8" eb="10">
      <t>シンセツ</t>
    </rPh>
    <rPh sb="11" eb="13">
      <t>キソン</t>
    </rPh>
    <rPh sb="14" eb="16">
      <t>ツイカ</t>
    </rPh>
    <rPh sb="20" eb="21">
      <t>トウ</t>
    </rPh>
    <rPh sb="28" eb="30">
      <t>キサイ</t>
    </rPh>
    <phoneticPr fontId="2"/>
  </si>
  <si>
    <t>事業実施後の効果</t>
    <rPh sb="0" eb="2">
      <t>ジギョウ</t>
    </rPh>
    <rPh sb="2" eb="4">
      <t>ジッシ</t>
    </rPh>
    <rPh sb="4" eb="5">
      <t>ゴ</t>
    </rPh>
    <rPh sb="6" eb="8">
      <t>コウカ</t>
    </rPh>
    <phoneticPr fontId="2"/>
  </si>
  <si>
    <t>利用予定期間</t>
    <rPh sb="0" eb="2">
      <t>リヨウ</t>
    </rPh>
    <rPh sb="2" eb="4">
      <t>ヨテイ</t>
    </rPh>
    <rPh sb="4" eb="6">
      <t>キカン</t>
    </rPh>
    <phoneticPr fontId="3"/>
  </si>
  <si>
    <t>現状に関する説明</t>
    <rPh sb="0" eb="2">
      <t>ゲンジョウ</t>
    </rPh>
    <rPh sb="3" eb="4">
      <t>カン</t>
    </rPh>
    <rPh sb="6" eb="8">
      <t>セツメイ</t>
    </rPh>
    <phoneticPr fontId="2"/>
  </si>
  <si>
    <t>事業の見積額、積算基礎等</t>
    <rPh sb="0" eb="2">
      <t>ジギョウ</t>
    </rPh>
    <rPh sb="3" eb="6">
      <t>ミツモリガク</t>
    </rPh>
    <phoneticPr fontId="3"/>
  </si>
  <si>
    <t>効果把握のための定量的な指標・目標値</t>
    <rPh sb="0" eb="2">
      <t>コウカ</t>
    </rPh>
    <rPh sb="2" eb="4">
      <t>ハアク</t>
    </rPh>
    <rPh sb="8" eb="11">
      <t>テイリョウテキ</t>
    </rPh>
    <rPh sb="12" eb="14">
      <t>シヒョウ</t>
    </rPh>
    <rPh sb="15" eb="18">
      <t>モクヒョウチ</t>
    </rPh>
    <phoneticPr fontId="3"/>
  </si>
  <si>
    <t>引き算の景観改善事業後使用見込等申告書</t>
    <rPh sb="0" eb="1">
      <t>ヒ</t>
    </rPh>
    <rPh sb="2" eb="3">
      <t>ザン</t>
    </rPh>
    <rPh sb="4" eb="8">
      <t>ケイカンカイゼン</t>
    </rPh>
    <rPh sb="8" eb="11">
      <t>ジギョウゴ</t>
    </rPh>
    <rPh sb="11" eb="13">
      <t>シヨウ</t>
    </rPh>
    <rPh sb="13" eb="15">
      <t>ミコ</t>
    </rPh>
    <rPh sb="15" eb="16">
      <t>トウ</t>
    </rPh>
    <rPh sb="16" eb="19">
      <t>シンコクショ</t>
    </rPh>
    <phoneticPr fontId="3"/>
  </si>
  <si>
    <t>【別紙３－６】</t>
    <rPh sb="1" eb="3">
      <t>ベッシ</t>
    </rPh>
    <phoneticPr fontId="3"/>
  </si>
  <si>
    <t>対象事業の関係者の詳細</t>
    <rPh sb="0" eb="2">
      <t>タイショウ</t>
    </rPh>
    <rPh sb="2" eb="4">
      <t>ジギョウ</t>
    </rPh>
    <rPh sb="5" eb="8">
      <t>カンケイシャ</t>
    </rPh>
    <rPh sb="9" eb="11">
      <t>ショウサイ</t>
    </rPh>
    <phoneticPr fontId="3"/>
  </si>
  <si>
    <t>対象物所有者</t>
    <rPh sb="0" eb="3">
      <t>タイショウブツ</t>
    </rPh>
    <rPh sb="3" eb="6">
      <t>ショユウシャ</t>
    </rPh>
    <phoneticPr fontId="3"/>
  </si>
  <si>
    <t>管理責任者</t>
    <rPh sb="0" eb="2">
      <t>カンリ</t>
    </rPh>
    <rPh sb="2" eb="4">
      <t>セキニン</t>
    </rPh>
    <rPh sb="4" eb="5">
      <t>シャ</t>
    </rPh>
    <phoneticPr fontId="3"/>
  </si>
  <si>
    <t>＊注記１</t>
    <phoneticPr fontId="2"/>
  </si>
  <si>
    <t>確認欄</t>
    <rPh sb="0" eb="3">
      <t>カクニンラン</t>
    </rPh>
    <phoneticPr fontId="2"/>
  </si>
  <si>
    <t xml:space="preserve">自然保護官事務所等の対応者
所属：
氏名：
</t>
    <phoneticPr fontId="2"/>
  </si>
  <si>
    <t>申請者と土地及び事業の対象となる設備等の所有者が異なる場合は、事業実施の許可を得ること。管理責任者とは、申請者自身による営業（本人）、指定管理者による管理のほか関連会社による管理等事業申請者と本事業により整備されたものの管理者の関係が分かるように記載してください。</t>
    <phoneticPr fontId="3"/>
  </si>
  <si>
    <t>＊様式第１に記載した事業名を記載すること
＊事業が複数になる場合には、事業毎に様式を作成してください。</t>
    <phoneticPr fontId="2"/>
  </si>
  <si>
    <t>＊事業規模がわかる書類を添付してください。複数年度事業の場合、図面等に１年目の事業を赤線、２年目の事業を青線、3年目の事業を緑線で図示すること。</t>
    <phoneticPr fontId="2"/>
  </si>
  <si>
    <t>＊現状の景観がわかるように記入し、写真を別途添付してください。</t>
  </si>
  <si>
    <t>＊見積書等の積算根拠がわかるものを添付してください。</t>
    <phoneticPr fontId="2"/>
  </si>
  <si>
    <t>＊補助事業終了後も継続的に効果把握するための定量的な指標・目標値について記入してください。</t>
    <phoneticPr fontId="2"/>
  </si>
  <si>
    <t>【別紙３－７】</t>
    <rPh sb="1" eb="3">
      <t>ベッシ</t>
    </rPh>
    <phoneticPr fontId="3"/>
  </si>
  <si>
    <t>実施箇所及び事業の種別
（所在地及び施設名）</t>
    <rPh sb="0" eb="2">
      <t>ジッシ</t>
    </rPh>
    <rPh sb="2" eb="4">
      <t>カショ</t>
    </rPh>
    <rPh sb="4" eb="5">
      <t>オヨ</t>
    </rPh>
    <rPh sb="6" eb="8">
      <t>ジギョウ</t>
    </rPh>
    <rPh sb="9" eb="11">
      <t>シュベツ</t>
    </rPh>
    <rPh sb="13" eb="16">
      <t>ショザイチ</t>
    </rPh>
    <rPh sb="16" eb="17">
      <t>オヨ</t>
    </rPh>
    <rPh sb="18" eb="20">
      <t>シセツ</t>
    </rPh>
    <rPh sb="20" eb="21">
      <t>メイ</t>
    </rPh>
    <phoneticPr fontId="3"/>
  </si>
  <si>
    <t>利用予定期間：整備予定の施設等における耐用年数を記載してください。</t>
    <rPh sb="0" eb="2">
      <t>リヨウ</t>
    </rPh>
    <rPh sb="2" eb="4">
      <t>ヨテイ</t>
    </rPh>
    <rPh sb="7" eb="9">
      <t>セイビ</t>
    </rPh>
    <rPh sb="9" eb="11">
      <t>ヨテイ</t>
    </rPh>
    <rPh sb="12" eb="15">
      <t>シセツトウ</t>
    </rPh>
    <rPh sb="19" eb="23">
      <t>タイヨウネンスウ</t>
    </rPh>
    <rPh sb="24" eb="26">
      <t>キサイ</t>
    </rPh>
    <phoneticPr fontId="3"/>
  </si>
  <si>
    <t xml:space="preserve">
実施箇所：
事業の種別（該当するものに○を付けてください）：
１.無電柱化　　　　２.通景伐採　　　　３.駐車場の緑地化
</t>
    <phoneticPr fontId="2"/>
  </si>
  <si>
    <t>引き算の景観改善実施後使用見込等申告書</t>
    <rPh sb="0" eb="1">
      <t>ヒ</t>
    </rPh>
    <rPh sb="2" eb="3">
      <t>ザン</t>
    </rPh>
    <rPh sb="4" eb="8">
      <t>ケイカンカイゼン</t>
    </rPh>
    <rPh sb="8" eb="10">
      <t>ジッシ</t>
    </rPh>
    <rPh sb="10" eb="11">
      <t>ゴ</t>
    </rPh>
    <rPh sb="11" eb="13">
      <t>シヨウ</t>
    </rPh>
    <rPh sb="13" eb="15">
      <t>ミコ</t>
    </rPh>
    <rPh sb="15" eb="16">
      <t>トウ</t>
    </rPh>
    <rPh sb="16" eb="19">
      <t>シンコクショ</t>
    </rPh>
    <phoneticPr fontId="3"/>
  </si>
  <si>
    <r>
      <rPr>
        <sz val="12"/>
        <color rgb="FF002060"/>
        <rFont val="ＭＳ 明朝"/>
        <family val="1"/>
        <charset val="128"/>
      </rPr>
      <t>＊事業を実施する住所や施設名称等わかりやすく記載してください。</t>
    </r>
    <r>
      <rPr>
        <sz val="12"/>
        <rFont val="ＭＳ 明朝"/>
        <family val="1"/>
        <charset val="128"/>
      </rPr>
      <t xml:space="preserve">
実施箇所：
事業の種別（該当するものに○を付けてください）：
１.無電柱化　　　　２.通景伐採　　　　３.駐車場の緑地化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</si>
</sst>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0"/>
      <name val="ＭＳ 明朝"/>
      <family val="1"/>
      <charset val="128"/>
    </font>
    <font>
      <sz val="12"/>
      <color rgb="FF002060"/>
      <name val="ＭＳ 明朝"/>
      <family val="1"/>
      <charset val="128"/>
    </font>
    <font>
      <sz val="11"/>
      <name val="ＭＳ 明朝"/>
      <family val="1"/>
      <charset val="128"/>
    </font>
    <font>
      <sz val="11"/>
      <color theme="1"/>
      <name val="游ゴシック"/>
      <family val="3"/>
      <charset val="128"/>
      <scheme val="minor"/>
    </font>
    <font>
      <sz val="11"/>
      <name val="ＭＳ Ｐ明朝"/>
      <family val="1"/>
      <charset val="128"/>
    </font>
    <font>
      <sz val="12"/>
      <name val="游ゴシック"/>
      <family val="3"/>
      <charset val="128"/>
      <scheme val="minor"/>
    </font>
    <font>
      <sz val="11"/>
      <name val="游ゴシック"/>
      <family val="2"/>
      <charset val="128"/>
      <scheme val="minor"/>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9" fillId="0" borderId="0">
      <alignment vertical="center"/>
    </xf>
  </cellStyleXfs>
  <cellXfs count="117">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4" fillId="0" borderId="0" xfId="0" applyFont="1" applyFill="1" applyBorder="1">
      <alignment vertical="center"/>
    </xf>
    <xf numFmtId="0" fontId="6" fillId="0" borderId="0" xfId="0" applyFont="1" applyFill="1" applyBorder="1">
      <alignment vertical="center"/>
    </xf>
    <xf numFmtId="0" fontId="8" fillId="0" borderId="0" xfId="0" applyFont="1" applyFill="1" applyBorder="1">
      <alignment vertical="center"/>
    </xf>
    <xf numFmtId="0" fontId="10" fillId="0" borderId="0" xfId="0" applyFont="1" applyFill="1" applyBorder="1">
      <alignment vertical="center"/>
    </xf>
    <xf numFmtId="0" fontId="4" fillId="0" borderId="15" xfId="0" applyFont="1" applyFill="1" applyBorder="1" applyAlignment="1">
      <alignment horizontal="center" vertical="center"/>
    </xf>
    <xf numFmtId="0" fontId="10" fillId="0" borderId="0" xfId="0" quotePrefix="1" applyFont="1" applyFill="1" applyBorder="1" applyAlignment="1">
      <alignment horizontal="center" vertical="center"/>
    </xf>
    <xf numFmtId="0" fontId="8" fillId="0" borderId="0" xfId="0" applyFont="1" applyFill="1" applyBorder="1" applyAlignment="1">
      <alignment horizontal="left" vertical="center"/>
    </xf>
    <xf numFmtId="0" fontId="11" fillId="0" borderId="0" xfId="0" applyFont="1" applyFill="1" applyBorder="1">
      <alignment vertical="center"/>
    </xf>
    <xf numFmtId="0" fontId="12" fillId="0" borderId="0" xfId="0" applyFont="1" applyFill="1">
      <alignment vertical="center"/>
    </xf>
    <xf numFmtId="0" fontId="8" fillId="0" borderId="0" xfId="0" applyFont="1" applyFill="1">
      <alignment vertical="center"/>
    </xf>
    <xf numFmtId="0" fontId="10" fillId="0" borderId="0" xfId="0" quotePrefix="1" applyFont="1" applyFill="1" applyBorder="1" applyAlignment="1">
      <alignment horizontal="center" vertical="center"/>
    </xf>
    <xf numFmtId="0" fontId="8" fillId="0" borderId="0" xfId="0" applyFont="1" applyFill="1" applyBorder="1" applyAlignment="1">
      <alignment horizontal="left" vertical="center"/>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4" xfId="0" applyFont="1" applyFill="1" applyBorder="1" applyAlignment="1">
      <alignment vertical="top" wrapText="1"/>
    </xf>
    <xf numFmtId="0" fontId="4" fillId="0" borderId="15" xfId="0" applyFont="1" applyFill="1" applyBorder="1" applyAlignment="1">
      <alignment vertical="top"/>
    </xf>
    <xf numFmtId="0" fontId="4" fillId="0" borderId="16" xfId="0" applyFont="1" applyFill="1" applyBorder="1" applyAlignment="1">
      <alignment vertical="top"/>
    </xf>
    <xf numFmtId="0" fontId="8" fillId="0" borderId="0" xfId="0" applyFont="1" applyFill="1" applyBorder="1" applyAlignment="1">
      <alignment vertical="top" wrapText="1"/>
    </xf>
    <xf numFmtId="0" fontId="5"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0" xfId="0" applyFont="1" applyFill="1" applyBorder="1" applyAlignment="1">
      <alignment horizontal="right" vertic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1" xfId="0" applyFont="1" applyFill="1" applyBorder="1" applyAlignment="1">
      <alignment horizontal="left" vertical="center"/>
    </xf>
    <xf numFmtId="0" fontId="4" fillId="0" borderId="0" xfId="0" applyFont="1" applyFill="1" applyBorder="1" applyAlignment="1">
      <alignment horizontal="left" vertical="center"/>
    </xf>
    <xf numFmtId="0" fontId="4" fillId="0" borderId="12" xfId="0" applyFont="1" applyFill="1" applyBorder="1" applyAlignment="1">
      <alignment horizontal="left" vertical="center"/>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3" xfId="0" applyFont="1" applyFill="1" applyBorder="1" applyAlignment="1">
      <alignment horizontal="left" vertical="center" wrapText="1" indent="1"/>
    </xf>
    <xf numFmtId="0" fontId="4" fillId="0" borderId="13" xfId="0" applyFont="1" applyFill="1" applyBorder="1" applyAlignment="1">
      <alignment horizontal="left" vertical="center" inden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4" xfId="0" applyFont="1" applyFill="1" applyBorder="1" applyAlignment="1">
      <alignment horizontal="left" vertical="center" wrapText="1" shrinkToFit="1"/>
    </xf>
    <xf numFmtId="0" fontId="4" fillId="0" borderId="15" xfId="0" applyFont="1" applyFill="1" applyBorder="1" applyAlignment="1">
      <alignment horizontal="left" vertical="center" wrapText="1" shrinkToFit="1"/>
    </xf>
    <xf numFmtId="0" fontId="4" fillId="0" borderId="16" xfId="0" applyFont="1" applyFill="1" applyBorder="1" applyAlignment="1">
      <alignment horizontal="left" vertical="center" wrapText="1" shrinkToFit="1"/>
    </xf>
    <xf numFmtId="0" fontId="7" fillId="0" borderId="14"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16" xfId="0" applyFont="1" applyFill="1" applyBorder="1" applyAlignment="1">
      <alignment horizontal="left" vertical="center" wrapText="1" shrinkToFi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1" xfId="0" applyFont="1" applyFill="1" applyBorder="1" applyAlignment="1">
      <alignment horizontal="left" vertical="center"/>
    </xf>
    <xf numFmtId="0" fontId="7" fillId="0" borderId="0" xfId="0" applyFont="1" applyFill="1" applyBorder="1" applyAlignment="1">
      <alignment horizontal="left" vertical="center"/>
    </xf>
    <xf numFmtId="0" fontId="7" fillId="0" borderId="12" xfId="0" applyFont="1" applyFill="1" applyBorder="1" applyAlignment="1">
      <alignment horizontal="left" vertical="center"/>
    </xf>
    <xf numFmtId="0" fontId="7" fillId="0" borderId="13" xfId="0" applyFont="1" applyFill="1" applyBorder="1" applyAlignment="1">
      <alignment vertical="center" wrapText="1"/>
    </xf>
    <xf numFmtId="0" fontId="7" fillId="0" borderId="13" xfId="0" applyFont="1" applyFill="1" applyBorder="1" applyAlignment="1">
      <alignment vertical="center"/>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5"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shrinkToFit="1"/>
    </xf>
  </cellXfs>
  <cellStyles count="2">
    <cellStyle name="標準" xfId="0" builtinId="0"/>
    <cellStyle name="標準 6" xfId="1"/>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2"/>
  <sheetViews>
    <sheetView tabSelected="1" zoomScaleNormal="100" workbookViewId="0">
      <selection activeCell="D39" sqref="D39:AG39"/>
    </sheetView>
  </sheetViews>
  <sheetFormatPr defaultColWidth="2.625" defaultRowHeight="18.75" x14ac:dyDescent="0.4"/>
  <cols>
    <col min="1" max="16384" width="2.625" style="11"/>
  </cols>
  <sheetData>
    <row r="1" spans="1:36" ht="19.5" x14ac:dyDescent="0.4">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6" s="12" customFormat="1" ht="14.25" x14ac:dyDescent="0.4">
      <c r="A2" s="44" t="s">
        <v>34</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3"/>
      <c r="AJ2" s="3"/>
    </row>
    <row r="3" spans="1:36" ht="30.75" customHeight="1" x14ac:dyDescent="0.4">
      <c r="A3" s="26" t="s">
        <v>38</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3"/>
      <c r="AI3" s="10"/>
      <c r="AJ3" s="10"/>
    </row>
    <row r="4" spans="1:36" ht="19.5" x14ac:dyDescent="0.4">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10"/>
      <c r="AJ4" s="10"/>
    </row>
    <row r="5" spans="1:36" ht="19.5" x14ac:dyDescent="0.4">
      <c r="A5" s="27" t="s">
        <v>2</v>
      </c>
      <c r="B5" s="28"/>
      <c r="C5" s="28"/>
      <c r="D5" s="28"/>
      <c r="E5" s="28"/>
      <c r="F5" s="28"/>
      <c r="G5" s="28"/>
      <c r="H5" s="28"/>
      <c r="I5" s="28"/>
      <c r="J5" s="29"/>
      <c r="K5" s="33"/>
      <c r="L5" s="34"/>
      <c r="M5" s="34"/>
      <c r="N5" s="34"/>
      <c r="O5" s="34"/>
      <c r="P5" s="34"/>
      <c r="Q5" s="34"/>
      <c r="R5" s="34"/>
      <c r="S5" s="34"/>
      <c r="T5" s="34"/>
      <c r="U5" s="34"/>
      <c r="V5" s="34"/>
      <c r="W5" s="34"/>
      <c r="X5" s="34"/>
      <c r="Y5" s="34"/>
      <c r="Z5" s="34"/>
      <c r="AA5" s="34"/>
      <c r="AB5" s="34"/>
      <c r="AC5" s="34"/>
      <c r="AD5" s="34"/>
      <c r="AE5" s="34"/>
      <c r="AF5" s="34"/>
      <c r="AG5" s="34"/>
      <c r="AH5" s="35"/>
      <c r="AI5" s="10"/>
      <c r="AJ5" s="10"/>
    </row>
    <row r="6" spans="1:36" ht="19.5" x14ac:dyDescent="0.4">
      <c r="A6" s="30"/>
      <c r="B6" s="31"/>
      <c r="C6" s="31"/>
      <c r="D6" s="31"/>
      <c r="E6" s="31"/>
      <c r="F6" s="31"/>
      <c r="G6" s="31"/>
      <c r="H6" s="31"/>
      <c r="I6" s="31"/>
      <c r="J6" s="32"/>
      <c r="K6" s="36"/>
      <c r="L6" s="37"/>
      <c r="M6" s="37"/>
      <c r="N6" s="37"/>
      <c r="O6" s="37"/>
      <c r="P6" s="37"/>
      <c r="Q6" s="37"/>
      <c r="R6" s="37"/>
      <c r="S6" s="37"/>
      <c r="T6" s="37"/>
      <c r="U6" s="37"/>
      <c r="V6" s="37"/>
      <c r="W6" s="37"/>
      <c r="X6" s="37"/>
      <c r="Y6" s="37"/>
      <c r="Z6" s="37"/>
      <c r="AA6" s="37"/>
      <c r="AB6" s="37"/>
      <c r="AC6" s="37"/>
      <c r="AD6" s="37"/>
      <c r="AE6" s="37"/>
      <c r="AF6" s="37"/>
      <c r="AG6" s="37"/>
      <c r="AH6" s="38"/>
      <c r="AI6" s="10"/>
      <c r="AJ6" s="10"/>
    </row>
    <row r="7" spans="1:36" ht="19.5" x14ac:dyDescent="0.4">
      <c r="A7" s="27" t="s">
        <v>22</v>
      </c>
      <c r="B7" s="28"/>
      <c r="C7" s="28"/>
      <c r="D7" s="28"/>
      <c r="E7" s="28"/>
      <c r="F7" s="28"/>
      <c r="G7" s="28"/>
      <c r="H7" s="28"/>
      <c r="I7" s="28"/>
      <c r="J7" s="29"/>
      <c r="K7" s="45" t="s">
        <v>23</v>
      </c>
      <c r="L7" s="46"/>
      <c r="M7" s="46"/>
      <c r="N7" s="46"/>
      <c r="O7" s="46"/>
      <c r="P7" s="47"/>
      <c r="Q7" s="46"/>
      <c r="R7" s="46"/>
      <c r="S7" s="46"/>
      <c r="T7" s="46"/>
      <c r="U7" s="46"/>
      <c r="V7" s="46"/>
      <c r="W7" s="45" t="s">
        <v>3</v>
      </c>
      <c r="X7" s="46"/>
      <c r="Y7" s="46"/>
      <c r="Z7" s="46"/>
      <c r="AA7" s="46"/>
      <c r="AB7" s="47"/>
      <c r="AC7" s="51"/>
      <c r="AD7" s="46"/>
      <c r="AE7" s="46"/>
      <c r="AF7" s="46"/>
      <c r="AG7" s="46"/>
      <c r="AH7" s="52"/>
      <c r="AI7" s="10"/>
      <c r="AJ7" s="10"/>
    </row>
    <row r="8" spans="1:36" ht="19.5" x14ac:dyDescent="0.4">
      <c r="A8" s="55"/>
      <c r="B8" s="56"/>
      <c r="C8" s="56"/>
      <c r="D8" s="56"/>
      <c r="E8" s="56"/>
      <c r="F8" s="56"/>
      <c r="G8" s="56"/>
      <c r="H8" s="56"/>
      <c r="I8" s="56"/>
      <c r="J8" s="57"/>
      <c r="K8" s="48"/>
      <c r="L8" s="49"/>
      <c r="M8" s="49"/>
      <c r="N8" s="49"/>
      <c r="O8" s="49"/>
      <c r="P8" s="50"/>
      <c r="Q8" s="49"/>
      <c r="R8" s="49"/>
      <c r="S8" s="49"/>
      <c r="T8" s="49"/>
      <c r="U8" s="49"/>
      <c r="V8" s="49"/>
      <c r="W8" s="48"/>
      <c r="X8" s="49"/>
      <c r="Y8" s="49"/>
      <c r="Z8" s="49"/>
      <c r="AA8" s="49"/>
      <c r="AB8" s="50"/>
      <c r="AC8" s="53"/>
      <c r="AD8" s="49"/>
      <c r="AE8" s="49"/>
      <c r="AF8" s="49"/>
      <c r="AG8" s="49"/>
      <c r="AH8" s="54"/>
      <c r="AI8" s="10"/>
      <c r="AJ8" s="10"/>
    </row>
    <row r="9" spans="1:36" ht="19.5" customHeight="1" x14ac:dyDescent="0.4">
      <c r="A9" s="55"/>
      <c r="B9" s="56"/>
      <c r="C9" s="56"/>
      <c r="D9" s="56"/>
      <c r="E9" s="56"/>
      <c r="F9" s="56"/>
      <c r="G9" s="56"/>
      <c r="H9" s="56"/>
      <c r="I9" s="56"/>
      <c r="J9" s="57"/>
      <c r="K9" s="45" t="s">
        <v>10</v>
      </c>
      <c r="L9" s="46"/>
      <c r="M9" s="46"/>
      <c r="N9" s="46"/>
      <c r="O9" s="46"/>
      <c r="P9" s="47"/>
      <c r="Q9" s="46"/>
      <c r="R9" s="46"/>
      <c r="S9" s="46"/>
      <c r="T9" s="46"/>
      <c r="U9" s="46"/>
      <c r="V9" s="46"/>
      <c r="W9" s="45" t="s">
        <v>24</v>
      </c>
      <c r="X9" s="46"/>
      <c r="Y9" s="46"/>
      <c r="Z9" s="46"/>
      <c r="AA9" s="46"/>
      <c r="AB9" s="47"/>
      <c r="AC9" s="51"/>
      <c r="AD9" s="46"/>
      <c r="AE9" s="46"/>
      <c r="AF9" s="46"/>
      <c r="AG9" s="46"/>
      <c r="AH9" s="52"/>
      <c r="AI9" s="10"/>
      <c r="AJ9" s="10"/>
    </row>
    <row r="10" spans="1:36" ht="19.5" x14ac:dyDescent="0.4">
      <c r="A10" s="30"/>
      <c r="B10" s="31"/>
      <c r="C10" s="31"/>
      <c r="D10" s="31"/>
      <c r="E10" s="31"/>
      <c r="F10" s="31"/>
      <c r="G10" s="31"/>
      <c r="H10" s="31"/>
      <c r="I10" s="31"/>
      <c r="J10" s="32"/>
      <c r="K10" s="48"/>
      <c r="L10" s="49"/>
      <c r="M10" s="49"/>
      <c r="N10" s="49"/>
      <c r="O10" s="49"/>
      <c r="P10" s="50"/>
      <c r="Q10" s="49"/>
      <c r="R10" s="49"/>
      <c r="S10" s="49"/>
      <c r="T10" s="49"/>
      <c r="U10" s="49"/>
      <c r="V10" s="49"/>
      <c r="W10" s="48"/>
      <c r="X10" s="49"/>
      <c r="Y10" s="49"/>
      <c r="Z10" s="49"/>
      <c r="AA10" s="49"/>
      <c r="AB10" s="50"/>
      <c r="AC10" s="53"/>
      <c r="AD10" s="49"/>
      <c r="AE10" s="49"/>
      <c r="AF10" s="49"/>
      <c r="AG10" s="49"/>
      <c r="AH10" s="54"/>
      <c r="AI10" s="10"/>
      <c r="AJ10" s="10"/>
    </row>
    <row r="11" spans="1:36" ht="19.5" x14ac:dyDescent="0.4">
      <c r="A11" s="58" t="s">
        <v>35</v>
      </c>
      <c r="B11" s="59"/>
      <c r="C11" s="59"/>
      <c r="D11" s="59"/>
      <c r="E11" s="59"/>
      <c r="F11" s="59"/>
      <c r="G11" s="59"/>
      <c r="H11" s="59"/>
      <c r="I11" s="59"/>
      <c r="J11" s="60"/>
      <c r="K11" s="33" t="s">
        <v>37</v>
      </c>
      <c r="L11" s="39"/>
      <c r="M11" s="39"/>
      <c r="N11" s="39"/>
      <c r="O11" s="39"/>
      <c r="P11" s="39"/>
      <c r="Q11" s="39"/>
      <c r="R11" s="39"/>
      <c r="S11" s="39"/>
      <c r="T11" s="39"/>
      <c r="U11" s="39"/>
      <c r="V11" s="39"/>
      <c r="W11" s="39"/>
      <c r="X11" s="39"/>
      <c r="Y11" s="39"/>
      <c r="Z11" s="39"/>
      <c r="AA11" s="39"/>
      <c r="AB11" s="39"/>
      <c r="AC11" s="39"/>
      <c r="AD11" s="39"/>
      <c r="AE11" s="39"/>
      <c r="AF11" s="39"/>
      <c r="AG11" s="39"/>
      <c r="AH11" s="40"/>
      <c r="AI11" s="10"/>
      <c r="AJ11" s="10"/>
    </row>
    <row r="12" spans="1:36" ht="19.5" x14ac:dyDescent="0.4">
      <c r="A12" s="61"/>
      <c r="B12" s="62"/>
      <c r="C12" s="62"/>
      <c r="D12" s="62"/>
      <c r="E12" s="62"/>
      <c r="F12" s="62"/>
      <c r="G12" s="62"/>
      <c r="H12" s="62"/>
      <c r="I12" s="62"/>
      <c r="J12" s="63"/>
      <c r="K12" s="67"/>
      <c r="L12" s="68"/>
      <c r="M12" s="68"/>
      <c r="N12" s="68"/>
      <c r="O12" s="68"/>
      <c r="P12" s="68"/>
      <c r="Q12" s="68"/>
      <c r="R12" s="68"/>
      <c r="S12" s="68"/>
      <c r="T12" s="68"/>
      <c r="U12" s="68"/>
      <c r="V12" s="68"/>
      <c r="W12" s="68"/>
      <c r="X12" s="68"/>
      <c r="Y12" s="68"/>
      <c r="Z12" s="68"/>
      <c r="AA12" s="68"/>
      <c r="AB12" s="68"/>
      <c r="AC12" s="68"/>
      <c r="AD12" s="68"/>
      <c r="AE12" s="68"/>
      <c r="AF12" s="68"/>
      <c r="AG12" s="68"/>
      <c r="AH12" s="69"/>
      <c r="AI12" s="10"/>
      <c r="AJ12" s="10"/>
    </row>
    <row r="13" spans="1:36" ht="19.5" x14ac:dyDescent="0.4">
      <c r="A13" s="61"/>
      <c r="B13" s="62"/>
      <c r="C13" s="62"/>
      <c r="D13" s="62"/>
      <c r="E13" s="62"/>
      <c r="F13" s="62"/>
      <c r="G13" s="62"/>
      <c r="H13" s="62"/>
      <c r="I13" s="62"/>
      <c r="J13" s="63"/>
      <c r="K13" s="67"/>
      <c r="L13" s="68"/>
      <c r="M13" s="68"/>
      <c r="N13" s="68"/>
      <c r="O13" s="68"/>
      <c r="P13" s="68"/>
      <c r="Q13" s="68"/>
      <c r="R13" s="68"/>
      <c r="S13" s="68"/>
      <c r="T13" s="68"/>
      <c r="U13" s="68"/>
      <c r="V13" s="68"/>
      <c r="W13" s="68"/>
      <c r="X13" s="68"/>
      <c r="Y13" s="68"/>
      <c r="Z13" s="68"/>
      <c r="AA13" s="68"/>
      <c r="AB13" s="68"/>
      <c r="AC13" s="68"/>
      <c r="AD13" s="68"/>
      <c r="AE13" s="68"/>
      <c r="AF13" s="68"/>
      <c r="AG13" s="68"/>
      <c r="AH13" s="69"/>
      <c r="AI13" s="10"/>
      <c r="AJ13" s="10"/>
    </row>
    <row r="14" spans="1:36" ht="19.5" x14ac:dyDescent="0.4">
      <c r="A14" s="64"/>
      <c r="B14" s="65"/>
      <c r="C14" s="65"/>
      <c r="D14" s="65"/>
      <c r="E14" s="65"/>
      <c r="F14" s="65"/>
      <c r="G14" s="65"/>
      <c r="H14" s="65"/>
      <c r="I14" s="65"/>
      <c r="J14" s="66"/>
      <c r="K14" s="41"/>
      <c r="L14" s="42"/>
      <c r="M14" s="42"/>
      <c r="N14" s="42"/>
      <c r="O14" s="42"/>
      <c r="P14" s="42"/>
      <c r="Q14" s="42"/>
      <c r="R14" s="42"/>
      <c r="S14" s="42"/>
      <c r="T14" s="42"/>
      <c r="U14" s="42"/>
      <c r="V14" s="42"/>
      <c r="W14" s="42"/>
      <c r="X14" s="42"/>
      <c r="Y14" s="42"/>
      <c r="Z14" s="42"/>
      <c r="AA14" s="42"/>
      <c r="AB14" s="42"/>
      <c r="AC14" s="42"/>
      <c r="AD14" s="42"/>
      <c r="AE14" s="42"/>
      <c r="AF14" s="42"/>
      <c r="AG14" s="42"/>
      <c r="AH14" s="43"/>
      <c r="AI14" s="10"/>
      <c r="AJ14" s="10"/>
    </row>
    <row r="15" spans="1:36" ht="19.5" x14ac:dyDescent="0.4">
      <c r="A15" s="76" t="s">
        <v>13</v>
      </c>
      <c r="B15" s="77"/>
      <c r="C15" s="77"/>
      <c r="D15" s="77"/>
      <c r="E15" s="77"/>
      <c r="F15" s="77"/>
      <c r="G15" s="77"/>
      <c r="H15" s="77"/>
      <c r="I15" s="77"/>
      <c r="J15" s="77"/>
      <c r="K15" s="78"/>
      <c r="L15" s="79"/>
      <c r="M15" s="79"/>
      <c r="N15" s="79"/>
      <c r="O15" s="79"/>
      <c r="P15" s="79"/>
      <c r="Q15" s="79"/>
      <c r="R15" s="79"/>
      <c r="S15" s="79"/>
      <c r="T15" s="79"/>
      <c r="U15" s="79"/>
      <c r="V15" s="79"/>
      <c r="W15" s="79"/>
      <c r="X15" s="79"/>
      <c r="Y15" s="79"/>
      <c r="Z15" s="79"/>
      <c r="AA15" s="79"/>
      <c r="AB15" s="79"/>
      <c r="AC15" s="79"/>
      <c r="AD15" s="79"/>
      <c r="AE15" s="79"/>
      <c r="AF15" s="79"/>
      <c r="AG15" s="79"/>
      <c r="AH15" s="79"/>
      <c r="AI15" s="10"/>
      <c r="AJ15" s="10"/>
    </row>
    <row r="16" spans="1:36" ht="19.5" x14ac:dyDescent="0.4">
      <c r="A16" s="77"/>
      <c r="B16" s="77"/>
      <c r="C16" s="77"/>
      <c r="D16" s="77"/>
      <c r="E16" s="77"/>
      <c r="F16" s="77"/>
      <c r="G16" s="77"/>
      <c r="H16" s="77"/>
      <c r="I16" s="77"/>
      <c r="J16" s="77"/>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10"/>
      <c r="AJ16" s="10"/>
    </row>
    <row r="17" spans="1:36" ht="19.5" x14ac:dyDescent="0.4">
      <c r="A17" s="77"/>
      <c r="B17" s="77"/>
      <c r="C17" s="77"/>
      <c r="D17" s="77"/>
      <c r="E17" s="77"/>
      <c r="F17" s="77"/>
      <c r="G17" s="77"/>
      <c r="H17" s="77"/>
      <c r="I17" s="77"/>
      <c r="J17" s="77"/>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10"/>
      <c r="AJ17" s="10"/>
    </row>
    <row r="18" spans="1:36" ht="19.5" x14ac:dyDescent="0.4">
      <c r="A18" s="77"/>
      <c r="B18" s="77"/>
      <c r="C18" s="77"/>
      <c r="D18" s="77"/>
      <c r="E18" s="77"/>
      <c r="F18" s="77"/>
      <c r="G18" s="77"/>
      <c r="H18" s="77"/>
      <c r="I18" s="77"/>
      <c r="J18" s="77"/>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10"/>
      <c r="AJ18" s="10"/>
    </row>
    <row r="19" spans="1:36" ht="19.5" x14ac:dyDescent="0.4">
      <c r="A19" s="58" t="s">
        <v>18</v>
      </c>
      <c r="B19" s="59"/>
      <c r="C19" s="59"/>
      <c r="D19" s="59"/>
      <c r="E19" s="59"/>
      <c r="F19" s="59"/>
      <c r="G19" s="59"/>
      <c r="H19" s="59"/>
      <c r="I19" s="59"/>
      <c r="J19" s="60"/>
      <c r="K19" s="33"/>
      <c r="L19" s="39"/>
      <c r="M19" s="39"/>
      <c r="N19" s="39"/>
      <c r="O19" s="39"/>
      <c r="P19" s="39"/>
      <c r="Q19" s="39"/>
      <c r="R19" s="39"/>
      <c r="S19" s="39"/>
      <c r="T19" s="39"/>
      <c r="U19" s="39"/>
      <c r="V19" s="39"/>
      <c r="W19" s="39"/>
      <c r="X19" s="39"/>
      <c r="Y19" s="39"/>
      <c r="Z19" s="39"/>
      <c r="AA19" s="39"/>
      <c r="AB19" s="39"/>
      <c r="AC19" s="39"/>
      <c r="AD19" s="39"/>
      <c r="AE19" s="39"/>
      <c r="AF19" s="39"/>
      <c r="AG19" s="39"/>
      <c r="AH19" s="40"/>
      <c r="AI19" s="10"/>
      <c r="AJ19" s="10"/>
    </row>
    <row r="20" spans="1:36" ht="19.5" x14ac:dyDescent="0.4">
      <c r="A20" s="61"/>
      <c r="B20" s="62"/>
      <c r="C20" s="62"/>
      <c r="D20" s="62"/>
      <c r="E20" s="62"/>
      <c r="F20" s="62"/>
      <c r="G20" s="62"/>
      <c r="H20" s="62"/>
      <c r="I20" s="62"/>
      <c r="J20" s="63"/>
      <c r="K20" s="67"/>
      <c r="L20" s="68"/>
      <c r="M20" s="68"/>
      <c r="N20" s="68"/>
      <c r="O20" s="68"/>
      <c r="P20" s="68"/>
      <c r="Q20" s="68"/>
      <c r="R20" s="68"/>
      <c r="S20" s="68"/>
      <c r="T20" s="68"/>
      <c r="U20" s="68"/>
      <c r="V20" s="68"/>
      <c r="W20" s="68"/>
      <c r="X20" s="68"/>
      <c r="Y20" s="68"/>
      <c r="Z20" s="68"/>
      <c r="AA20" s="68"/>
      <c r="AB20" s="68"/>
      <c r="AC20" s="68"/>
      <c r="AD20" s="68"/>
      <c r="AE20" s="68"/>
      <c r="AF20" s="68"/>
      <c r="AG20" s="68"/>
      <c r="AH20" s="69"/>
      <c r="AI20" s="10"/>
      <c r="AJ20" s="10"/>
    </row>
    <row r="21" spans="1:36" ht="19.5" x14ac:dyDescent="0.4">
      <c r="A21" s="61"/>
      <c r="B21" s="62"/>
      <c r="C21" s="62"/>
      <c r="D21" s="62"/>
      <c r="E21" s="62"/>
      <c r="F21" s="62"/>
      <c r="G21" s="62"/>
      <c r="H21" s="62"/>
      <c r="I21" s="62"/>
      <c r="J21" s="63"/>
      <c r="K21" s="67"/>
      <c r="L21" s="68"/>
      <c r="M21" s="68"/>
      <c r="N21" s="68"/>
      <c r="O21" s="68"/>
      <c r="P21" s="68"/>
      <c r="Q21" s="68"/>
      <c r="R21" s="68"/>
      <c r="S21" s="68"/>
      <c r="T21" s="68"/>
      <c r="U21" s="68"/>
      <c r="V21" s="68"/>
      <c r="W21" s="68"/>
      <c r="X21" s="68"/>
      <c r="Y21" s="68"/>
      <c r="Z21" s="68"/>
      <c r="AA21" s="68"/>
      <c r="AB21" s="68"/>
      <c r="AC21" s="68"/>
      <c r="AD21" s="68"/>
      <c r="AE21" s="68"/>
      <c r="AF21" s="68"/>
      <c r="AG21" s="68"/>
      <c r="AH21" s="69"/>
      <c r="AI21" s="10"/>
      <c r="AJ21" s="10"/>
    </row>
    <row r="22" spans="1:36" ht="19.5" x14ac:dyDescent="0.4">
      <c r="A22" s="64"/>
      <c r="B22" s="65"/>
      <c r="C22" s="65"/>
      <c r="D22" s="65"/>
      <c r="E22" s="65"/>
      <c r="F22" s="65"/>
      <c r="G22" s="65"/>
      <c r="H22" s="65"/>
      <c r="I22" s="65"/>
      <c r="J22" s="66"/>
      <c r="K22" s="41"/>
      <c r="L22" s="42"/>
      <c r="M22" s="42"/>
      <c r="N22" s="42"/>
      <c r="O22" s="42"/>
      <c r="P22" s="42"/>
      <c r="Q22" s="42"/>
      <c r="R22" s="42"/>
      <c r="S22" s="42"/>
      <c r="T22" s="42"/>
      <c r="U22" s="42"/>
      <c r="V22" s="42"/>
      <c r="W22" s="42"/>
      <c r="X22" s="42"/>
      <c r="Y22" s="42"/>
      <c r="Z22" s="42"/>
      <c r="AA22" s="42"/>
      <c r="AB22" s="42"/>
      <c r="AC22" s="42"/>
      <c r="AD22" s="42"/>
      <c r="AE22" s="42"/>
      <c r="AF22" s="42"/>
      <c r="AG22" s="42"/>
      <c r="AH22" s="43"/>
      <c r="AI22" s="10"/>
      <c r="AJ22" s="10"/>
    </row>
    <row r="23" spans="1:36" ht="42" customHeight="1" x14ac:dyDescent="0.4">
      <c r="A23" s="80" t="s">
        <v>17</v>
      </c>
      <c r="B23" s="81"/>
      <c r="C23" s="81"/>
      <c r="D23" s="81"/>
      <c r="E23" s="81"/>
      <c r="F23" s="81"/>
      <c r="G23" s="81"/>
      <c r="H23" s="81"/>
      <c r="I23" s="81"/>
      <c r="J23" s="82"/>
      <c r="K23" s="83"/>
      <c r="L23" s="84"/>
      <c r="M23" s="84"/>
      <c r="N23" s="84"/>
      <c r="O23" s="84"/>
      <c r="P23" s="84"/>
      <c r="Q23" s="84"/>
      <c r="R23" s="84"/>
      <c r="S23" s="84"/>
      <c r="T23" s="84"/>
      <c r="U23" s="84"/>
      <c r="V23" s="84"/>
      <c r="W23" s="84"/>
      <c r="X23" s="84"/>
      <c r="Y23" s="84"/>
      <c r="Z23" s="84"/>
      <c r="AA23" s="84"/>
      <c r="AB23" s="84"/>
      <c r="AC23" s="84"/>
      <c r="AD23" s="84"/>
      <c r="AE23" s="84"/>
      <c r="AF23" s="84"/>
      <c r="AG23" s="84"/>
      <c r="AH23" s="85"/>
      <c r="AI23" s="10"/>
      <c r="AJ23" s="10"/>
    </row>
    <row r="24" spans="1:36" ht="49.7" customHeight="1" x14ac:dyDescent="0.4">
      <c r="A24" s="80" t="s">
        <v>15</v>
      </c>
      <c r="B24" s="81"/>
      <c r="C24" s="81"/>
      <c r="D24" s="81"/>
      <c r="E24" s="81"/>
      <c r="F24" s="81"/>
      <c r="G24" s="81"/>
      <c r="H24" s="81"/>
      <c r="I24" s="81"/>
      <c r="J24" s="82"/>
      <c r="K24" s="83"/>
      <c r="L24" s="84"/>
      <c r="M24" s="84"/>
      <c r="N24" s="84"/>
      <c r="O24" s="84"/>
      <c r="P24" s="84"/>
      <c r="Q24" s="84"/>
      <c r="R24" s="84"/>
      <c r="S24" s="84"/>
      <c r="T24" s="84"/>
      <c r="U24" s="84"/>
      <c r="V24" s="84"/>
      <c r="W24" s="84"/>
      <c r="X24" s="84"/>
      <c r="Y24" s="84"/>
      <c r="Z24" s="84"/>
      <c r="AA24" s="84"/>
      <c r="AB24" s="84"/>
      <c r="AC24" s="84"/>
      <c r="AD24" s="84"/>
      <c r="AE24" s="84"/>
      <c r="AF24" s="84"/>
      <c r="AG24" s="84"/>
      <c r="AH24" s="85"/>
      <c r="AI24" s="10"/>
      <c r="AJ24" s="10"/>
    </row>
    <row r="25" spans="1:36" ht="19.5" x14ac:dyDescent="0.4">
      <c r="A25" s="70" t="s">
        <v>19</v>
      </c>
      <c r="B25" s="71"/>
      <c r="C25" s="71"/>
      <c r="D25" s="71"/>
      <c r="E25" s="71"/>
      <c r="F25" s="71"/>
      <c r="G25" s="71"/>
      <c r="H25" s="71"/>
      <c r="I25" s="71"/>
      <c r="J25" s="72"/>
      <c r="K25" s="33"/>
      <c r="L25" s="39"/>
      <c r="M25" s="39"/>
      <c r="N25" s="39"/>
      <c r="O25" s="39"/>
      <c r="P25" s="39"/>
      <c r="Q25" s="39"/>
      <c r="R25" s="39"/>
      <c r="S25" s="39"/>
      <c r="T25" s="39"/>
      <c r="U25" s="39"/>
      <c r="V25" s="39"/>
      <c r="W25" s="39"/>
      <c r="X25" s="39"/>
      <c r="Y25" s="39"/>
      <c r="Z25" s="39"/>
      <c r="AA25" s="39"/>
      <c r="AB25" s="39"/>
      <c r="AC25" s="39"/>
      <c r="AD25" s="39"/>
      <c r="AE25" s="39"/>
      <c r="AF25" s="39"/>
      <c r="AG25" s="39"/>
      <c r="AH25" s="40"/>
      <c r="AI25" s="10"/>
      <c r="AJ25" s="10"/>
    </row>
    <row r="26" spans="1:36" ht="19.5" x14ac:dyDescent="0.4">
      <c r="A26" s="73"/>
      <c r="B26" s="74"/>
      <c r="C26" s="74"/>
      <c r="D26" s="74"/>
      <c r="E26" s="74"/>
      <c r="F26" s="74"/>
      <c r="G26" s="74"/>
      <c r="H26" s="74"/>
      <c r="I26" s="74"/>
      <c r="J26" s="75"/>
      <c r="K26" s="41"/>
      <c r="L26" s="42"/>
      <c r="M26" s="42"/>
      <c r="N26" s="42"/>
      <c r="O26" s="42"/>
      <c r="P26" s="42"/>
      <c r="Q26" s="42"/>
      <c r="R26" s="42"/>
      <c r="S26" s="42"/>
      <c r="T26" s="42"/>
      <c r="U26" s="42"/>
      <c r="V26" s="42"/>
      <c r="W26" s="42"/>
      <c r="X26" s="42"/>
      <c r="Y26" s="42"/>
      <c r="Z26" s="42"/>
      <c r="AA26" s="42"/>
      <c r="AB26" s="42"/>
      <c r="AC26" s="42"/>
      <c r="AD26" s="42"/>
      <c r="AE26" s="42"/>
      <c r="AF26" s="42"/>
      <c r="AG26" s="42"/>
      <c r="AH26" s="43"/>
      <c r="AI26" s="10"/>
      <c r="AJ26" s="10"/>
    </row>
    <row r="27" spans="1:36" ht="19.5" x14ac:dyDescent="0.4">
      <c r="A27" s="27" t="s">
        <v>16</v>
      </c>
      <c r="B27" s="28"/>
      <c r="C27" s="28"/>
      <c r="D27" s="28"/>
      <c r="E27" s="28"/>
      <c r="F27" s="28"/>
      <c r="G27" s="28"/>
      <c r="H27" s="28"/>
      <c r="I27" s="28"/>
      <c r="J27" s="29"/>
      <c r="K27" s="27"/>
      <c r="L27" s="28"/>
      <c r="M27" s="28"/>
      <c r="N27" s="28"/>
      <c r="O27" s="28"/>
      <c r="P27" s="28"/>
      <c r="Q27" s="28"/>
      <c r="R27" s="28"/>
      <c r="S27" s="28"/>
      <c r="T27" s="28"/>
      <c r="U27" s="28"/>
      <c r="V27" s="28"/>
      <c r="W27" s="28"/>
      <c r="X27" s="28"/>
      <c r="Y27" s="28"/>
      <c r="Z27" s="28"/>
      <c r="AA27" s="28"/>
      <c r="AB27" s="28"/>
      <c r="AC27" s="28"/>
      <c r="AD27" s="28"/>
      <c r="AE27" s="28"/>
      <c r="AF27" s="28"/>
      <c r="AG27" s="28"/>
      <c r="AH27" s="29"/>
      <c r="AI27" s="10"/>
      <c r="AJ27" s="10"/>
    </row>
    <row r="28" spans="1:36" ht="19.5" x14ac:dyDescent="0.4">
      <c r="A28" s="30"/>
      <c r="B28" s="31"/>
      <c r="C28" s="31"/>
      <c r="D28" s="31"/>
      <c r="E28" s="31"/>
      <c r="F28" s="31"/>
      <c r="G28" s="31"/>
      <c r="H28" s="31"/>
      <c r="I28" s="31"/>
      <c r="J28" s="32"/>
      <c r="K28" s="30"/>
      <c r="L28" s="31"/>
      <c r="M28" s="31"/>
      <c r="N28" s="31"/>
      <c r="O28" s="31"/>
      <c r="P28" s="31"/>
      <c r="Q28" s="31"/>
      <c r="R28" s="31"/>
      <c r="S28" s="31"/>
      <c r="T28" s="31"/>
      <c r="U28" s="31"/>
      <c r="V28" s="31"/>
      <c r="W28" s="31"/>
      <c r="X28" s="31"/>
      <c r="Y28" s="31"/>
      <c r="Z28" s="31"/>
      <c r="AA28" s="31"/>
      <c r="AB28" s="31"/>
      <c r="AC28" s="31"/>
      <c r="AD28" s="31"/>
      <c r="AE28" s="31"/>
      <c r="AF28" s="31"/>
      <c r="AG28" s="31"/>
      <c r="AH28" s="32"/>
      <c r="AI28" s="10"/>
      <c r="AJ28" s="10"/>
    </row>
    <row r="29" spans="1:36" ht="19.5" x14ac:dyDescent="0.4">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10"/>
      <c r="AJ29" s="10"/>
    </row>
    <row r="30" spans="1:36" s="2" customFormat="1" ht="19.5" x14ac:dyDescent="0.4">
      <c r="A30" s="15" t="s">
        <v>12</v>
      </c>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9" t="s">
        <v>26</v>
      </c>
      <c r="AB30" s="20"/>
      <c r="AC30" s="20"/>
      <c r="AD30" s="20"/>
      <c r="AE30" s="20"/>
      <c r="AF30" s="20"/>
      <c r="AG30" s="20"/>
      <c r="AH30" s="21"/>
      <c r="AI30" s="1"/>
      <c r="AJ30" s="1"/>
    </row>
    <row r="31" spans="1:36" s="2" customFormat="1" ht="102" customHeight="1" x14ac:dyDescent="0.4">
      <c r="A31" s="17"/>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22" t="s">
        <v>27</v>
      </c>
      <c r="AB31" s="23"/>
      <c r="AC31" s="23"/>
      <c r="AD31" s="23"/>
      <c r="AE31" s="23"/>
      <c r="AF31" s="23"/>
      <c r="AG31" s="23"/>
      <c r="AH31" s="24"/>
      <c r="AI31" s="1"/>
      <c r="AJ31" s="1"/>
    </row>
    <row r="32" spans="1:36" s="2" customFormat="1" ht="19.5" x14ac:dyDescent="0.4">
      <c r="A32" s="5" t="s">
        <v>1</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1"/>
      <c r="AJ32" s="1"/>
    </row>
    <row r="33" spans="1:36" s="2" customFormat="1" ht="19.5" x14ac:dyDescent="0.4">
      <c r="A33" s="6" t="s">
        <v>4</v>
      </c>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4" t="s">
        <v>5</v>
      </c>
      <c r="AD33" s="5"/>
      <c r="AE33" s="5"/>
      <c r="AF33" s="5"/>
      <c r="AG33" s="5"/>
      <c r="AH33" s="5"/>
      <c r="AI33" s="1"/>
      <c r="AJ33" s="1"/>
    </row>
    <row r="34" spans="1:36" s="2" customFormat="1" ht="19.5" x14ac:dyDescent="0.4">
      <c r="A34" s="5"/>
      <c r="B34" s="13" t="s">
        <v>11</v>
      </c>
      <c r="C34" s="13"/>
      <c r="D34" s="25" t="s">
        <v>28</v>
      </c>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1"/>
      <c r="AJ34" s="1"/>
    </row>
    <row r="35" spans="1:36" s="2" customFormat="1" ht="19.5" x14ac:dyDescent="0.4">
      <c r="A35" s="5"/>
      <c r="B35" s="8"/>
      <c r="C35" s="8"/>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1"/>
      <c r="AJ35" s="1"/>
    </row>
    <row r="36" spans="1:36" s="2" customFormat="1" ht="19.5" x14ac:dyDescent="0.4">
      <c r="A36" s="5"/>
      <c r="B36" s="8"/>
      <c r="C36" s="8"/>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1"/>
      <c r="AJ36" s="1"/>
    </row>
    <row r="37" spans="1:36" s="2" customFormat="1" ht="19.5" x14ac:dyDescent="0.4">
      <c r="A37" s="5"/>
      <c r="B37" s="13" t="s">
        <v>6</v>
      </c>
      <c r="C37" s="13"/>
      <c r="D37" s="9" t="s">
        <v>14</v>
      </c>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1"/>
      <c r="AJ37" s="1"/>
    </row>
    <row r="38" spans="1:36" s="2" customFormat="1" ht="19.5" x14ac:dyDescent="0.4">
      <c r="A38" s="5"/>
      <c r="B38" s="13" t="s">
        <v>8</v>
      </c>
      <c r="C38" s="13"/>
      <c r="D38" s="14" t="s">
        <v>7</v>
      </c>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5"/>
      <c r="AI38" s="1"/>
      <c r="AJ38" s="1"/>
    </row>
    <row r="39" spans="1:36" s="2" customFormat="1" ht="19.5" x14ac:dyDescent="0.4">
      <c r="A39" s="5"/>
      <c r="B39" s="13" t="s">
        <v>9</v>
      </c>
      <c r="C39" s="13"/>
      <c r="D39" s="14" t="s">
        <v>36</v>
      </c>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5"/>
      <c r="AI39" s="1"/>
      <c r="AJ39" s="1"/>
    </row>
    <row r="40" spans="1:36" ht="19.5" x14ac:dyDescent="0.4">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row>
    <row r="41" spans="1:36" ht="19.5" x14ac:dyDescent="0.4">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row>
    <row r="42" spans="1:36" ht="19.5" x14ac:dyDescent="0.4">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row>
  </sheetData>
  <mergeCells count="37">
    <mergeCell ref="A27:J28"/>
    <mergeCell ref="K27:AH28"/>
    <mergeCell ref="A11:J14"/>
    <mergeCell ref="K11:AH14"/>
    <mergeCell ref="K9:P10"/>
    <mergeCell ref="A25:J26"/>
    <mergeCell ref="A15:J18"/>
    <mergeCell ref="K15:AH18"/>
    <mergeCell ref="A19:J22"/>
    <mergeCell ref="K19:AH22"/>
    <mergeCell ref="A23:J23"/>
    <mergeCell ref="K23:AH23"/>
    <mergeCell ref="A24:J24"/>
    <mergeCell ref="K24:AH24"/>
    <mergeCell ref="A3:AG3"/>
    <mergeCell ref="A5:J6"/>
    <mergeCell ref="K5:AH6"/>
    <mergeCell ref="K25:AH26"/>
    <mergeCell ref="A2:AH2"/>
    <mergeCell ref="K7:P8"/>
    <mergeCell ref="Q7:V8"/>
    <mergeCell ref="W7:AB8"/>
    <mergeCell ref="AC7:AH8"/>
    <mergeCell ref="A7:J10"/>
    <mergeCell ref="Q9:V10"/>
    <mergeCell ref="W9:AB10"/>
    <mergeCell ref="AC9:AH10"/>
    <mergeCell ref="A30:Z31"/>
    <mergeCell ref="AA30:AH30"/>
    <mergeCell ref="AA31:AH31"/>
    <mergeCell ref="B34:C34"/>
    <mergeCell ref="D34:AH36"/>
    <mergeCell ref="B37:C37"/>
    <mergeCell ref="B38:C38"/>
    <mergeCell ref="D38:AG38"/>
    <mergeCell ref="B39:C39"/>
    <mergeCell ref="D39:AG39"/>
  </mergeCells>
  <phoneticPr fontId="2"/>
  <dataValidations count="3">
    <dataValidation type="list" allowBlank="1" showInputMessage="1" showErrorMessage="1" sqref="WVY983021:WWD983022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17:V65518 JM65517:JR65518 TI65517:TN65518 ADE65517:ADJ65518 ANA65517:ANF65518 AWW65517:AXB65518 BGS65517:BGX65518 BQO65517:BQT65518 CAK65517:CAP65518 CKG65517:CKL65518 CUC65517:CUH65518 DDY65517:DED65518 DNU65517:DNZ65518 DXQ65517:DXV65518 EHM65517:EHR65518 ERI65517:ERN65518 FBE65517:FBJ65518 FLA65517:FLF65518 FUW65517:FVB65518 GES65517:GEX65518 GOO65517:GOT65518 GYK65517:GYP65518 HIG65517:HIL65518 HSC65517:HSH65518 IBY65517:ICD65518 ILU65517:ILZ65518 IVQ65517:IVV65518 JFM65517:JFR65518 JPI65517:JPN65518 JZE65517:JZJ65518 KJA65517:KJF65518 KSW65517:KTB65518 LCS65517:LCX65518 LMO65517:LMT65518 LWK65517:LWP65518 MGG65517:MGL65518 MQC65517:MQH65518 MZY65517:NAD65518 NJU65517:NJZ65518 NTQ65517:NTV65518 ODM65517:ODR65518 ONI65517:ONN65518 OXE65517:OXJ65518 PHA65517:PHF65518 PQW65517:PRB65518 QAS65517:QAX65518 QKO65517:QKT65518 QUK65517:QUP65518 REG65517:REL65518 ROC65517:ROH65518 RXY65517:RYD65518 SHU65517:SHZ65518 SRQ65517:SRV65518 TBM65517:TBR65518 TLI65517:TLN65518 TVE65517:TVJ65518 UFA65517:UFF65518 UOW65517:UPB65518 UYS65517:UYX65518 VIO65517:VIT65518 VSK65517:VSP65518 WCG65517:WCL65518 WMC65517:WMH65518 WVY65517:WWD65518 Q131053:V131054 JM131053:JR131054 TI131053:TN131054 ADE131053:ADJ131054 ANA131053:ANF131054 AWW131053:AXB131054 BGS131053:BGX131054 BQO131053:BQT131054 CAK131053:CAP131054 CKG131053:CKL131054 CUC131053:CUH131054 DDY131053:DED131054 DNU131053:DNZ131054 DXQ131053:DXV131054 EHM131053:EHR131054 ERI131053:ERN131054 FBE131053:FBJ131054 FLA131053:FLF131054 FUW131053:FVB131054 GES131053:GEX131054 GOO131053:GOT131054 GYK131053:GYP131054 HIG131053:HIL131054 HSC131053:HSH131054 IBY131053:ICD131054 ILU131053:ILZ131054 IVQ131053:IVV131054 JFM131053:JFR131054 JPI131053:JPN131054 JZE131053:JZJ131054 KJA131053:KJF131054 KSW131053:KTB131054 LCS131053:LCX131054 LMO131053:LMT131054 LWK131053:LWP131054 MGG131053:MGL131054 MQC131053:MQH131054 MZY131053:NAD131054 NJU131053:NJZ131054 NTQ131053:NTV131054 ODM131053:ODR131054 ONI131053:ONN131054 OXE131053:OXJ131054 PHA131053:PHF131054 PQW131053:PRB131054 QAS131053:QAX131054 QKO131053:QKT131054 QUK131053:QUP131054 REG131053:REL131054 ROC131053:ROH131054 RXY131053:RYD131054 SHU131053:SHZ131054 SRQ131053:SRV131054 TBM131053:TBR131054 TLI131053:TLN131054 TVE131053:TVJ131054 UFA131053:UFF131054 UOW131053:UPB131054 UYS131053:UYX131054 VIO131053:VIT131054 VSK131053:VSP131054 WCG131053:WCL131054 WMC131053:WMH131054 WVY131053:WWD131054 Q196589:V196590 JM196589:JR196590 TI196589:TN196590 ADE196589:ADJ196590 ANA196589:ANF196590 AWW196589:AXB196590 BGS196589:BGX196590 BQO196589:BQT196590 CAK196589:CAP196590 CKG196589:CKL196590 CUC196589:CUH196590 DDY196589:DED196590 DNU196589:DNZ196590 DXQ196589:DXV196590 EHM196589:EHR196590 ERI196589:ERN196590 FBE196589:FBJ196590 FLA196589:FLF196590 FUW196589:FVB196590 GES196589:GEX196590 GOO196589:GOT196590 GYK196589:GYP196590 HIG196589:HIL196590 HSC196589:HSH196590 IBY196589:ICD196590 ILU196589:ILZ196590 IVQ196589:IVV196590 JFM196589:JFR196590 JPI196589:JPN196590 JZE196589:JZJ196590 KJA196589:KJF196590 KSW196589:KTB196590 LCS196589:LCX196590 LMO196589:LMT196590 LWK196589:LWP196590 MGG196589:MGL196590 MQC196589:MQH196590 MZY196589:NAD196590 NJU196589:NJZ196590 NTQ196589:NTV196590 ODM196589:ODR196590 ONI196589:ONN196590 OXE196589:OXJ196590 PHA196589:PHF196590 PQW196589:PRB196590 QAS196589:QAX196590 QKO196589:QKT196590 QUK196589:QUP196590 REG196589:REL196590 ROC196589:ROH196590 RXY196589:RYD196590 SHU196589:SHZ196590 SRQ196589:SRV196590 TBM196589:TBR196590 TLI196589:TLN196590 TVE196589:TVJ196590 UFA196589:UFF196590 UOW196589:UPB196590 UYS196589:UYX196590 VIO196589:VIT196590 VSK196589:VSP196590 WCG196589:WCL196590 WMC196589:WMH196590 WVY196589:WWD196590 Q262125:V262126 JM262125:JR262126 TI262125:TN262126 ADE262125:ADJ262126 ANA262125:ANF262126 AWW262125:AXB262126 BGS262125:BGX262126 BQO262125:BQT262126 CAK262125:CAP262126 CKG262125:CKL262126 CUC262125:CUH262126 DDY262125:DED262126 DNU262125:DNZ262126 DXQ262125:DXV262126 EHM262125:EHR262126 ERI262125:ERN262126 FBE262125:FBJ262126 FLA262125:FLF262126 FUW262125:FVB262126 GES262125:GEX262126 GOO262125:GOT262126 GYK262125:GYP262126 HIG262125:HIL262126 HSC262125:HSH262126 IBY262125:ICD262126 ILU262125:ILZ262126 IVQ262125:IVV262126 JFM262125:JFR262126 JPI262125:JPN262126 JZE262125:JZJ262126 KJA262125:KJF262126 KSW262125:KTB262126 LCS262125:LCX262126 LMO262125:LMT262126 LWK262125:LWP262126 MGG262125:MGL262126 MQC262125:MQH262126 MZY262125:NAD262126 NJU262125:NJZ262126 NTQ262125:NTV262126 ODM262125:ODR262126 ONI262125:ONN262126 OXE262125:OXJ262126 PHA262125:PHF262126 PQW262125:PRB262126 QAS262125:QAX262126 QKO262125:QKT262126 QUK262125:QUP262126 REG262125:REL262126 ROC262125:ROH262126 RXY262125:RYD262126 SHU262125:SHZ262126 SRQ262125:SRV262126 TBM262125:TBR262126 TLI262125:TLN262126 TVE262125:TVJ262126 UFA262125:UFF262126 UOW262125:UPB262126 UYS262125:UYX262126 VIO262125:VIT262126 VSK262125:VSP262126 WCG262125:WCL262126 WMC262125:WMH262126 WVY262125:WWD262126 Q327661:V327662 JM327661:JR327662 TI327661:TN327662 ADE327661:ADJ327662 ANA327661:ANF327662 AWW327661:AXB327662 BGS327661:BGX327662 BQO327661:BQT327662 CAK327661:CAP327662 CKG327661:CKL327662 CUC327661:CUH327662 DDY327661:DED327662 DNU327661:DNZ327662 DXQ327661:DXV327662 EHM327661:EHR327662 ERI327661:ERN327662 FBE327661:FBJ327662 FLA327661:FLF327662 FUW327661:FVB327662 GES327661:GEX327662 GOO327661:GOT327662 GYK327661:GYP327662 HIG327661:HIL327662 HSC327661:HSH327662 IBY327661:ICD327662 ILU327661:ILZ327662 IVQ327661:IVV327662 JFM327661:JFR327662 JPI327661:JPN327662 JZE327661:JZJ327662 KJA327661:KJF327662 KSW327661:KTB327662 LCS327661:LCX327662 LMO327661:LMT327662 LWK327661:LWP327662 MGG327661:MGL327662 MQC327661:MQH327662 MZY327661:NAD327662 NJU327661:NJZ327662 NTQ327661:NTV327662 ODM327661:ODR327662 ONI327661:ONN327662 OXE327661:OXJ327662 PHA327661:PHF327662 PQW327661:PRB327662 QAS327661:QAX327662 QKO327661:QKT327662 QUK327661:QUP327662 REG327661:REL327662 ROC327661:ROH327662 RXY327661:RYD327662 SHU327661:SHZ327662 SRQ327661:SRV327662 TBM327661:TBR327662 TLI327661:TLN327662 TVE327661:TVJ327662 UFA327661:UFF327662 UOW327661:UPB327662 UYS327661:UYX327662 VIO327661:VIT327662 VSK327661:VSP327662 WCG327661:WCL327662 WMC327661:WMH327662 WVY327661:WWD327662 Q393197:V393198 JM393197:JR393198 TI393197:TN393198 ADE393197:ADJ393198 ANA393197:ANF393198 AWW393197:AXB393198 BGS393197:BGX393198 BQO393197:BQT393198 CAK393197:CAP393198 CKG393197:CKL393198 CUC393197:CUH393198 DDY393197:DED393198 DNU393197:DNZ393198 DXQ393197:DXV393198 EHM393197:EHR393198 ERI393197:ERN393198 FBE393197:FBJ393198 FLA393197:FLF393198 FUW393197:FVB393198 GES393197:GEX393198 GOO393197:GOT393198 GYK393197:GYP393198 HIG393197:HIL393198 HSC393197:HSH393198 IBY393197:ICD393198 ILU393197:ILZ393198 IVQ393197:IVV393198 JFM393197:JFR393198 JPI393197:JPN393198 JZE393197:JZJ393198 KJA393197:KJF393198 KSW393197:KTB393198 LCS393197:LCX393198 LMO393197:LMT393198 LWK393197:LWP393198 MGG393197:MGL393198 MQC393197:MQH393198 MZY393197:NAD393198 NJU393197:NJZ393198 NTQ393197:NTV393198 ODM393197:ODR393198 ONI393197:ONN393198 OXE393197:OXJ393198 PHA393197:PHF393198 PQW393197:PRB393198 QAS393197:QAX393198 QKO393197:QKT393198 QUK393197:QUP393198 REG393197:REL393198 ROC393197:ROH393198 RXY393197:RYD393198 SHU393197:SHZ393198 SRQ393197:SRV393198 TBM393197:TBR393198 TLI393197:TLN393198 TVE393197:TVJ393198 UFA393197:UFF393198 UOW393197:UPB393198 UYS393197:UYX393198 VIO393197:VIT393198 VSK393197:VSP393198 WCG393197:WCL393198 WMC393197:WMH393198 WVY393197:WWD393198 Q458733:V458734 JM458733:JR458734 TI458733:TN458734 ADE458733:ADJ458734 ANA458733:ANF458734 AWW458733:AXB458734 BGS458733:BGX458734 BQO458733:BQT458734 CAK458733:CAP458734 CKG458733:CKL458734 CUC458733:CUH458734 DDY458733:DED458734 DNU458733:DNZ458734 DXQ458733:DXV458734 EHM458733:EHR458734 ERI458733:ERN458734 FBE458733:FBJ458734 FLA458733:FLF458734 FUW458733:FVB458734 GES458733:GEX458734 GOO458733:GOT458734 GYK458733:GYP458734 HIG458733:HIL458734 HSC458733:HSH458734 IBY458733:ICD458734 ILU458733:ILZ458734 IVQ458733:IVV458734 JFM458733:JFR458734 JPI458733:JPN458734 JZE458733:JZJ458734 KJA458733:KJF458734 KSW458733:KTB458734 LCS458733:LCX458734 LMO458733:LMT458734 LWK458733:LWP458734 MGG458733:MGL458734 MQC458733:MQH458734 MZY458733:NAD458734 NJU458733:NJZ458734 NTQ458733:NTV458734 ODM458733:ODR458734 ONI458733:ONN458734 OXE458733:OXJ458734 PHA458733:PHF458734 PQW458733:PRB458734 QAS458733:QAX458734 QKO458733:QKT458734 QUK458733:QUP458734 REG458733:REL458734 ROC458733:ROH458734 RXY458733:RYD458734 SHU458733:SHZ458734 SRQ458733:SRV458734 TBM458733:TBR458734 TLI458733:TLN458734 TVE458733:TVJ458734 UFA458733:UFF458734 UOW458733:UPB458734 UYS458733:UYX458734 VIO458733:VIT458734 VSK458733:VSP458734 WCG458733:WCL458734 WMC458733:WMH458734 WVY458733:WWD458734 Q524269:V524270 JM524269:JR524270 TI524269:TN524270 ADE524269:ADJ524270 ANA524269:ANF524270 AWW524269:AXB524270 BGS524269:BGX524270 BQO524269:BQT524270 CAK524269:CAP524270 CKG524269:CKL524270 CUC524269:CUH524270 DDY524269:DED524270 DNU524269:DNZ524270 DXQ524269:DXV524270 EHM524269:EHR524270 ERI524269:ERN524270 FBE524269:FBJ524270 FLA524269:FLF524270 FUW524269:FVB524270 GES524269:GEX524270 GOO524269:GOT524270 GYK524269:GYP524270 HIG524269:HIL524270 HSC524269:HSH524270 IBY524269:ICD524270 ILU524269:ILZ524270 IVQ524269:IVV524270 JFM524269:JFR524270 JPI524269:JPN524270 JZE524269:JZJ524270 KJA524269:KJF524270 KSW524269:KTB524270 LCS524269:LCX524270 LMO524269:LMT524270 LWK524269:LWP524270 MGG524269:MGL524270 MQC524269:MQH524270 MZY524269:NAD524270 NJU524269:NJZ524270 NTQ524269:NTV524270 ODM524269:ODR524270 ONI524269:ONN524270 OXE524269:OXJ524270 PHA524269:PHF524270 PQW524269:PRB524270 QAS524269:QAX524270 QKO524269:QKT524270 QUK524269:QUP524270 REG524269:REL524270 ROC524269:ROH524270 RXY524269:RYD524270 SHU524269:SHZ524270 SRQ524269:SRV524270 TBM524269:TBR524270 TLI524269:TLN524270 TVE524269:TVJ524270 UFA524269:UFF524270 UOW524269:UPB524270 UYS524269:UYX524270 VIO524269:VIT524270 VSK524269:VSP524270 WCG524269:WCL524270 WMC524269:WMH524270 WVY524269:WWD524270 Q589805:V589806 JM589805:JR589806 TI589805:TN589806 ADE589805:ADJ589806 ANA589805:ANF589806 AWW589805:AXB589806 BGS589805:BGX589806 BQO589805:BQT589806 CAK589805:CAP589806 CKG589805:CKL589806 CUC589805:CUH589806 DDY589805:DED589806 DNU589805:DNZ589806 DXQ589805:DXV589806 EHM589805:EHR589806 ERI589805:ERN589806 FBE589805:FBJ589806 FLA589805:FLF589806 FUW589805:FVB589806 GES589805:GEX589806 GOO589805:GOT589806 GYK589805:GYP589806 HIG589805:HIL589806 HSC589805:HSH589806 IBY589805:ICD589806 ILU589805:ILZ589806 IVQ589805:IVV589806 JFM589805:JFR589806 JPI589805:JPN589806 JZE589805:JZJ589806 KJA589805:KJF589806 KSW589805:KTB589806 LCS589805:LCX589806 LMO589805:LMT589806 LWK589805:LWP589806 MGG589805:MGL589806 MQC589805:MQH589806 MZY589805:NAD589806 NJU589805:NJZ589806 NTQ589805:NTV589806 ODM589805:ODR589806 ONI589805:ONN589806 OXE589805:OXJ589806 PHA589805:PHF589806 PQW589805:PRB589806 QAS589805:QAX589806 QKO589805:QKT589806 QUK589805:QUP589806 REG589805:REL589806 ROC589805:ROH589806 RXY589805:RYD589806 SHU589805:SHZ589806 SRQ589805:SRV589806 TBM589805:TBR589806 TLI589805:TLN589806 TVE589805:TVJ589806 UFA589805:UFF589806 UOW589805:UPB589806 UYS589805:UYX589806 VIO589805:VIT589806 VSK589805:VSP589806 WCG589805:WCL589806 WMC589805:WMH589806 WVY589805:WWD589806 Q655341:V655342 JM655341:JR655342 TI655341:TN655342 ADE655341:ADJ655342 ANA655341:ANF655342 AWW655341:AXB655342 BGS655341:BGX655342 BQO655341:BQT655342 CAK655341:CAP655342 CKG655341:CKL655342 CUC655341:CUH655342 DDY655341:DED655342 DNU655341:DNZ655342 DXQ655341:DXV655342 EHM655341:EHR655342 ERI655341:ERN655342 FBE655341:FBJ655342 FLA655341:FLF655342 FUW655341:FVB655342 GES655341:GEX655342 GOO655341:GOT655342 GYK655341:GYP655342 HIG655341:HIL655342 HSC655341:HSH655342 IBY655341:ICD655342 ILU655341:ILZ655342 IVQ655341:IVV655342 JFM655341:JFR655342 JPI655341:JPN655342 JZE655341:JZJ655342 KJA655341:KJF655342 KSW655341:KTB655342 LCS655341:LCX655342 LMO655341:LMT655342 LWK655341:LWP655342 MGG655341:MGL655342 MQC655341:MQH655342 MZY655341:NAD655342 NJU655341:NJZ655342 NTQ655341:NTV655342 ODM655341:ODR655342 ONI655341:ONN655342 OXE655341:OXJ655342 PHA655341:PHF655342 PQW655341:PRB655342 QAS655341:QAX655342 QKO655341:QKT655342 QUK655341:QUP655342 REG655341:REL655342 ROC655341:ROH655342 RXY655341:RYD655342 SHU655341:SHZ655342 SRQ655341:SRV655342 TBM655341:TBR655342 TLI655341:TLN655342 TVE655341:TVJ655342 UFA655341:UFF655342 UOW655341:UPB655342 UYS655341:UYX655342 VIO655341:VIT655342 VSK655341:VSP655342 WCG655341:WCL655342 WMC655341:WMH655342 WVY655341:WWD655342 Q720877:V720878 JM720877:JR720878 TI720877:TN720878 ADE720877:ADJ720878 ANA720877:ANF720878 AWW720877:AXB720878 BGS720877:BGX720878 BQO720877:BQT720878 CAK720877:CAP720878 CKG720877:CKL720878 CUC720877:CUH720878 DDY720877:DED720878 DNU720877:DNZ720878 DXQ720877:DXV720878 EHM720877:EHR720878 ERI720877:ERN720878 FBE720877:FBJ720878 FLA720877:FLF720878 FUW720877:FVB720878 GES720877:GEX720878 GOO720877:GOT720878 GYK720877:GYP720878 HIG720877:HIL720878 HSC720877:HSH720878 IBY720877:ICD720878 ILU720877:ILZ720878 IVQ720877:IVV720878 JFM720877:JFR720878 JPI720877:JPN720878 JZE720877:JZJ720878 KJA720877:KJF720878 KSW720877:KTB720878 LCS720877:LCX720878 LMO720877:LMT720878 LWK720877:LWP720878 MGG720877:MGL720878 MQC720877:MQH720878 MZY720877:NAD720878 NJU720877:NJZ720878 NTQ720877:NTV720878 ODM720877:ODR720878 ONI720877:ONN720878 OXE720877:OXJ720878 PHA720877:PHF720878 PQW720877:PRB720878 QAS720877:QAX720878 QKO720877:QKT720878 QUK720877:QUP720878 REG720877:REL720878 ROC720877:ROH720878 RXY720877:RYD720878 SHU720877:SHZ720878 SRQ720877:SRV720878 TBM720877:TBR720878 TLI720877:TLN720878 TVE720877:TVJ720878 UFA720877:UFF720878 UOW720877:UPB720878 UYS720877:UYX720878 VIO720877:VIT720878 VSK720877:VSP720878 WCG720877:WCL720878 WMC720877:WMH720878 WVY720877:WWD720878 Q786413:V786414 JM786413:JR786414 TI786413:TN786414 ADE786413:ADJ786414 ANA786413:ANF786414 AWW786413:AXB786414 BGS786413:BGX786414 BQO786413:BQT786414 CAK786413:CAP786414 CKG786413:CKL786414 CUC786413:CUH786414 DDY786413:DED786414 DNU786413:DNZ786414 DXQ786413:DXV786414 EHM786413:EHR786414 ERI786413:ERN786414 FBE786413:FBJ786414 FLA786413:FLF786414 FUW786413:FVB786414 GES786413:GEX786414 GOO786413:GOT786414 GYK786413:GYP786414 HIG786413:HIL786414 HSC786413:HSH786414 IBY786413:ICD786414 ILU786413:ILZ786414 IVQ786413:IVV786414 JFM786413:JFR786414 JPI786413:JPN786414 JZE786413:JZJ786414 KJA786413:KJF786414 KSW786413:KTB786414 LCS786413:LCX786414 LMO786413:LMT786414 LWK786413:LWP786414 MGG786413:MGL786414 MQC786413:MQH786414 MZY786413:NAD786414 NJU786413:NJZ786414 NTQ786413:NTV786414 ODM786413:ODR786414 ONI786413:ONN786414 OXE786413:OXJ786414 PHA786413:PHF786414 PQW786413:PRB786414 QAS786413:QAX786414 QKO786413:QKT786414 QUK786413:QUP786414 REG786413:REL786414 ROC786413:ROH786414 RXY786413:RYD786414 SHU786413:SHZ786414 SRQ786413:SRV786414 TBM786413:TBR786414 TLI786413:TLN786414 TVE786413:TVJ786414 UFA786413:UFF786414 UOW786413:UPB786414 UYS786413:UYX786414 VIO786413:VIT786414 VSK786413:VSP786414 WCG786413:WCL786414 WMC786413:WMH786414 WVY786413:WWD786414 Q851949:V851950 JM851949:JR851950 TI851949:TN851950 ADE851949:ADJ851950 ANA851949:ANF851950 AWW851949:AXB851950 BGS851949:BGX851950 BQO851949:BQT851950 CAK851949:CAP851950 CKG851949:CKL851950 CUC851949:CUH851950 DDY851949:DED851950 DNU851949:DNZ851950 DXQ851949:DXV851950 EHM851949:EHR851950 ERI851949:ERN851950 FBE851949:FBJ851950 FLA851949:FLF851950 FUW851949:FVB851950 GES851949:GEX851950 GOO851949:GOT851950 GYK851949:GYP851950 HIG851949:HIL851950 HSC851949:HSH851950 IBY851949:ICD851950 ILU851949:ILZ851950 IVQ851949:IVV851950 JFM851949:JFR851950 JPI851949:JPN851950 JZE851949:JZJ851950 KJA851949:KJF851950 KSW851949:KTB851950 LCS851949:LCX851950 LMO851949:LMT851950 LWK851949:LWP851950 MGG851949:MGL851950 MQC851949:MQH851950 MZY851949:NAD851950 NJU851949:NJZ851950 NTQ851949:NTV851950 ODM851949:ODR851950 ONI851949:ONN851950 OXE851949:OXJ851950 PHA851949:PHF851950 PQW851949:PRB851950 QAS851949:QAX851950 QKO851949:QKT851950 QUK851949:QUP851950 REG851949:REL851950 ROC851949:ROH851950 RXY851949:RYD851950 SHU851949:SHZ851950 SRQ851949:SRV851950 TBM851949:TBR851950 TLI851949:TLN851950 TVE851949:TVJ851950 UFA851949:UFF851950 UOW851949:UPB851950 UYS851949:UYX851950 VIO851949:VIT851950 VSK851949:VSP851950 WCG851949:WCL851950 WMC851949:WMH851950 WVY851949:WWD851950 Q917485:V917486 JM917485:JR917486 TI917485:TN917486 ADE917485:ADJ917486 ANA917485:ANF917486 AWW917485:AXB917486 BGS917485:BGX917486 BQO917485:BQT917486 CAK917485:CAP917486 CKG917485:CKL917486 CUC917485:CUH917486 DDY917485:DED917486 DNU917485:DNZ917486 DXQ917485:DXV917486 EHM917485:EHR917486 ERI917485:ERN917486 FBE917485:FBJ917486 FLA917485:FLF917486 FUW917485:FVB917486 GES917485:GEX917486 GOO917485:GOT917486 GYK917485:GYP917486 HIG917485:HIL917486 HSC917485:HSH917486 IBY917485:ICD917486 ILU917485:ILZ917486 IVQ917485:IVV917486 JFM917485:JFR917486 JPI917485:JPN917486 JZE917485:JZJ917486 KJA917485:KJF917486 KSW917485:KTB917486 LCS917485:LCX917486 LMO917485:LMT917486 LWK917485:LWP917486 MGG917485:MGL917486 MQC917485:MQH917486 MZY917485:NAD917486 NJU917485:NJZ917486 NTQ917485:NTV917486 ODM917485:ODR917486 ONI917485:ONN917486 OXE917485:OXJ917486 PHA917485:PHF917486 PQW917485:PRB917486 QAS917485:QAX917486 QKO917485:QKT917486 QUK917485:QUP917486 REG917485:REL917486 ROC917485:ROH917486 RXY917485:RYD917486 SHU917485:SHZ917486 SRQ917485:SRV917486 TBM917485:TBR917486 TLI917485:TLN917486 TVE917485:TVJ917486 UFA917485:UFF917486 UOW917485:UPB917486 UYS917485:UYX917486 VIO917485:VIT917486 VSK917485:VSP917486 WCG917485:WCL917486 WMC917485:WMH917486 WVY917485:WWD917486 Q983021:V983022 JM983021:JR983022 TI983021:TN983022 ADE983021:ADJ983022 ANA983021:ANF983022 AWW983021:AXB983022 BGS983021:BGX983022 BQO983021:BQT983022 CAK983021:CAP983022 CKG983021:CKL983022 CUC983021:CUH983022 DDY983021:DED983022 DNU983021:DNZ983022 DXQ983021:DXV983022 EHM983021:EHR983022 ERI983021:ERN983022 FBE983021:FBJ983022 FLA983021:FLF983022 FUW983021:FVB983022 GES983021:GEX983022 GOO983021:GOT983022 GYK983021:GYP983022 HIG983021:HIL983022 HSC983021:HSH983022 IBY983021:ICD983022 ILU983021:ILZ983022 IVQ983021:IVV983022 JFM983021:JFR983022 JPI983021:JPN983022 JZE983021:JZJ983022 KJA983021:KJF983022 KSW983021:KTB983022 LCS983021:LCX983022 LMO983021:LMT983022 LWK983021:LWP983022 MGG983021:MGL983022 MQC983021:MQH983022 MZY983021:NAD983022 NJU983021:NJZ983022 NTQ983021:NTV983022 ODM983021:ODR983022 ONI983021:ONN983022 OXE983021:OXJ983022 PHA983021:PHF983022 PQW983021:PRB983022 QAS983021:QAX983022 QKO983021:QKT983022 QUK983021:QUP983022 REG983021:REL983022 ROC983021:ROH983022 RXY983021:RYD983022 SHU983021:SHZ983022 SRQ983021:SRV983022 TBM983021:TBR983022 TLI983021:TLN983022 TVE983021:TVJ983022 UFA983021:UFF983022 UOW983021:UPB983022 UYS983021:UYX983022 VIO983021:VIT983022 VSK983021:VSP983022 WCG983021:WCL983022 WMC983021:WMH983022">
      <formula1>"誘導看板,ピクトサイン,一般看板"</formula1>
    </dataValidation>
    <dataValidation type="list" allowBlank="1" showInputMessage="1" showErrorMessage="1" sqref="WWK983021:WWP983022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17:AH65518 JY65517:KD65518 TU65517:TZ65518 ADQ65517:ADV65518 ANM65517:ANR65518 AXI65517:AXN65518 BHE65517:BHJ65518 BRA65517:BRF65518 CAW65517:CBB65518 CKS65517:CKX65518 CUO65517:CUT65518 DEK65517:DEP65518 DOG65517:DOL65518 DYC65517:DYH65518 EHY65517:EID65518 ERU65517:ERZ65518 FBQ65517:FBV65518 FLM65517:FLR65518 FVI65517:FVN65518 GFE65517:GFJ65518 GPA65517:GPF65518 GYW65517:GZB65518 HIS65517:HIX65518 HSO65517:HST65518 ICK65517:ICP65518 IMG65517:IML65518 IWC65517:IWH65518 JFY65517:JGD65518 JPU65517:JPZ65518 JZQ65517:JZV65518 KJM65517:KJR65518 KTI65517:KTN65518 LDE65517:LDJ65518 LNA65517:LNF65518 LWW65517:LXB65518 MGS65517:MGX65518 MQO65517:MQT65518 NAK65517:NAP65518 NKG65517:NKL65518 NUC65517:NUH65518 ODY65517:OED65518 ONU65517:ONZ65518 OXQ65517:OXV65518 PHM65517:PHR65518 PRI65517:PRN65518 QBE65517:QBJ65518 QLA65517:QLF65518 QUW65517:QVB65518 RES65517:REX65518 ROO65517:ROT65518 RYK65517:RYP65518 SIG65517:SIL65518 SSC65517:SSH65518 TBY65517:TCD65518 TLU65517:TLZ65518 TVQ65517:TVV65518 UFM65517:UFR65518 UPI65517:UPN65518 UZE65517:UZJ65518 VJA65517:VJF65518 VSW65517:VTB65518 WCS65517:WCX65518 WMO65517:WMT65518 WWK65517:WWP65518 AC131053:AH131054 JY131053:KD131054 TU131053:TZ131054 ADQ131053:ADV131054 ANM131053:ANR131054 AXI131053:AXN131054 BHE131053:BHJ131054 BRA131053:BRF131054 CAW131053:CBB131054 CKS131053:CKX131054 CUO131053:CUT131054 DEK131053:DEP131054 DOG131053:DOL131054 DYC131053:DYH131054 EHY131053:EID131054 ERU131053:ERZ131054 FBQ131053:FBV131054 FLM131053:FLR131054 FVI131053:FVN131054 GFE131053:GFJ131054 GPA131053:GPF131054 GYW131053:GZB131054 HIS131053:HIX131054 HSO131053:HST131054 ICK131053:ICP131054 IMG131053:IML131054 IWC131053:IWH131054 JFY131053:JGD131054 JPU131053:JPZ131054 JZQ131053:JZV131054 KJM131053:KJR131054 KTI131053:KTN131054 LDE131053:LDJ131054 LNA131053:LNF131054 LWW131053:LXB131054 MGS131053:MGX131054 MQO131053:MQT131054 NAK131053:NAP131054 NKG131053:NKL131054 NUC131053:NUH131054 ODY131053:OED131054 ONU131053:ONZ131054 OXQ131053:OXV131054 PHM131053:PHR131054 PRI131053:PRN131054 QBE131053:QBJ131054 QLA131053:QLF131054 QUW131053:QVB131054 RES131053:REX131054 ROO131053:ROT131054 RYK131053:RYP131054 SIG131053:SIL131054 SSC131053:SSH131054 TBY131053:TCD131054 TLU131053:TLZ131054 TVQ131053:TVV131054 UFM131053:UFR131054 UPI131053:UPN131054 UZE131053:UZJ131054 VJA131053:VJF131054 VSW131053:VTB131054 WCS131053:WCX131054 WMO131053:WMT131054 WWK131053:WWP131054 AC196589:AH196590 JY196589:KD196590 TU196589:TZ196590 ADQ196589:ADV196590 ANM196589:ANR196590 AXI196589:AXN196590 BHE196589:BHJ196590 BRA196589:BRF196590 CAW196589:CBB196590 CKS196589:CKX196590 CUO196589:CUT196590 DEK196589:DEP196590 DOG196589:DOL196590 DYC196589:DYH196590 EHY196589:EID196590 ERU196589:ERZ196590 FBQ196589:FBV196590 FLM196589:FLR196590 FVI196589:FVN196590 GFE196589:GFJ196590 GPA196589:GPF196590 GYW196589:GZB196590 HIS196589:HIX196590 HSO196589:HST196590 ICK196589:ICP196590 IMG196589:IML196590 IWC196589:IWH196590 JFY196589:JGD196590 JPU196589:JPZ196590 JZQ196589:JZV196590 KJM196589:KJR196590 KTI196589:KTN196590 LDE196589:LDJ196590 LNA196589:LNF196590 LWW196589:LXB196590 MGS196589:MGX196590 MQO196589:MQT196590 NAK196589:NAP196590 NKG196589:NKL196590 NUC196589:NUH196590 ODY196589:OED196590 ONU196589:ONZ196590 OXQ196589:OXV196590 PHM196589:PHR196590 PRI196589:PRN196590 QBE196589:QBJ196590 QLA196589:QLF196590 QUW196589:QVB196590 RES196589:REX196590 ROO196589:ROT196590 RYK196589:RYP196590 SIG196589:SIL196590 SSC196589:SSH196590 TBY196589:TCD196590 TLU196589:TLZ196590 TVQ196589:TVV196590 UFM196589:UFR196590 UPI196589:UPN196590 UZE196589:UZJ196590 VJA196589:VJF196590 VSW196589:VTB196590 WCS196589:WCX196590 WMO196589:WMT196590 WWK196589:WWP196590 AC262125:AH262126 JY262125:KD262126 TU262125:TZ262126 ADQ262125:ADV262126 ANM262125:ANR262126 AXI262125:AXN262126 BHE262125:BHJ262126 BRA262125:BRF262126 CAW262125:CBB262126 CKS262125:CKX262126 CUO262125:CUT262126 DEK262125:DEP262126 DOG262125:DOL262126 DYC262125:DYH262126 EHY262125:EID262126 ERU262125:ERZ262126 FBQ262125:FBV262126 FLM262125:FLR262126 FVI262125:FVN262126 GFE262125:GFJ262126 GPA262125:GPF262126 GYW262125:GZB262126 HIS262125:HIX262126 HSO262125:HST262126 ICK262125:ICP262126 IMG262125:IML262126 IWC262125:IWH262126 JFY262125:JGD262126 JPU262125:JPZ262126 JZQ262125:JZV262126 KJM262125:KJR262126 KTI262125:KTN262126 LDE262125:LDJ262126 LNA262125:LNF262126 LWW262125:LXB262126 MGS262125:MGX262126 MQO262125:MQT262126 NAK262125:NAP262126 NKG262125:NKL262126 NUC262125:NUH262126 ODY262125:OED262126 ONU262125:ONZ262126 OXQ262125:OXV262126 PHM262125:PHR262126 PRI262125:PRN262126 QBE262125:QBJ262126 QLA262125:QLF262126 QUW262125:QVB262126 RES262125:REX262126 ROO262125:ROT262126 RYK262125:RYP262126 SIG262125:SIL262126 SSC262125:SSH262126 TBY262125:TCD262126 TLU262125:TLZ262126 TVQ262125:TVV262126 UFM262125:UFR262126 UPI262125:UPN262126 UZE262125:UZJ262126 VJA262125:VJF262126 VSW262125:VTB262126 WCS262125:WCX262126 WMO262125:WMT262126 WWK262125:WWP262126 AC327661:AH327662 JY327661:KD327662 TU327661:TZ327662 ADQ327661:ADV327662 ANM327661:ANR327662 AXI327661:AXN327662 BHE327661:BHJ327662 BRA327661:BRF327662 CAW327661:CBB327662 CKS327661:CKX327662 CUO327661:CUT327662 DEK327661:DEP327662 DOG327661:DOL327662 DYC327661:DYH327662 EHY327661:EID327662 ERU327661:ERZ327662 FBQ327661:FBV327662 FLM327661:FLR327662 FVI327661:FVN327662 GFE327661:GFJ327662 GPA327661:GPF327662 GYW327661:GZB327662 HIS327661:HIX327662 HSO327661:HST327662 ICK327661:ICP327662 IMG327661:IML327662 IWC327661:IWH327662 JFY327661:JGD327662 JPU327661:JPZ327662 JZQ327661:JZV327662 KJM327661:KJR327662 KTI327661:KTN327662 LDE327661:LDJ327662 LNA327661:LNF327662 LWW327661:LXB327662 MGS327661:MGX327662 MQO327661:MQT327662 NAK327661:NAP327662 NKG327661:NKL327662 NUC327661:NUH327662 ODY327661:OED327662 ONU327661:ONZ327662 OXQ327661:OXV327662 PHM327661:PHR327662 PRI327661:PRN327662 QBE327661:QBJ327662 QLA327661:QLF327662 QUW327661:QVB327662 RES327661:REX327662 ROO327661:ROT327662 RYK327661:RYP327662 SIG327661:SIL327662 SSC327661:SSH327662 TBY327661:TCD327662 TLU327661:TLZ327662 TVQ327661:TVV327662 UFM327661:UFR327662 UPI327661:UPN327662 UZE327661:UZJ327662 VJA327661:VJF327662 VSW327661:VTB327662 WCS327661:WCX327662 WMO327661:WMT327662 WWK327661:WWP327662 AC393197:AH393198 JY393197:KD393198 TU393197:TZ393198 ADQ393197:ADV393198 ANM393197:ANR393198 AXI393197:AXN393198 BHE393197:BHJ393198 BRA393197:BRF393198 CAW393197:CBB393198 CKS393197:CKX393198 CUO393197:CUT393198 DEK393197:DEP393198 DOG393197:DOL393198 DYC393197:DYH393198 EHY393197:EID393198 ERU393197:ERZ393198 FBQ393197:FBV393198 FLM393197:FLR393198 FVI393197:FVN393198 GFE393197:GFJ393198 GPA393197:GPF393198 GYW393197:GZB393198 HIS393197:HIX393198 HSO393197:HST393198 ICK393197:ICP393198 IMG393197:IML393198 IWC393197:IWH393198 JFY393197:JGD393198 JPU393197:JPZ393198 JZQ393197:JZV393198 KJM393197:KJR393198 KTI393197:KTN393198 LDE393197:LDJ393198 LNA393197:LNF393198 LWW393197:LXB393198 MGS393197:MGX393198 MQO393197:MQT393198 NAK393197:NAP393198 NKG393197:NKL393198 NUC393197:NUH393198 ODY393197:OED393198 ONU393197:ONZ393198 OXQ393197:OXV393198 PHM393197:PHR393198 PRI393197:PRN393198 QBE393197:QBJ393198 QLA393197:QLF393198 QUW393197:QVB393198 RES393197:REX393198 ROO393197:ROT393198 RYK393197:RYP393198 SIG393197:SIL393198 SSC393197:SSH393198 TBY393197:TCD393198 TLU393197:TLZ393198 TVQ393197:TVV393198 UFM393197:UFR393198 UPI393197:UPN393198 UZE393197:UZJ393198 VJA393197:VJF393198 VSW393197:VTB393198 WCS393197:WCX393198 WMO393197:WMT393198 WWK393197:WWP393198 AC458733:AH458734 JY458733:KD458734 TU458733:TZ458734 ADQ458733:ADV458734 ANM458733:ANR458734 AXI458733:AXN458734 BHE458733:BHJ458734 BRA458733:BRF458734 CAW458733:CBB458734 CKS458733:CKX458734 CUO458733:CUT458734 DEK458733:DEP458734 DOG458733:DOL458734 DYC458733:DYH458734 EHY458733:EID458734 ERU458733:ERZ458734 FBQ458733:FBV458734 FLM458733:FLR458734 FVI458733:FVN458734 GFE458733:GFJ458734 GPA458733:GPF458734 GYW458733:GZB458734 HIS458733:HIX458734 HSO458733:HST458734 ICK458733:ICP458734 IMG458733:IML458734 IWC458733:IWH458734 JFY458733:JGD458734 JPU458733:JPZ458734 JZQ458733:JZV458734 KJM458733:KJR458734 KTI458733:KTN458734 LDE458733:LDJ458734 LNA458733:LNF458734 LWW458733:LXB458734 MGS458733:MGX458734 MQO458733:MQT458734 NAK458733:NAP458734 NKG458733:NKL458734 NUC458733:NUH458734 ODY458733:OED458734 ONU458733:ONZ458734 OXQ458733:OXV458734 PHM458733:PHR458734 PRI458733:PRN458734 QBE458733:QBJ458734 QLA458733:QLF458734 QUW458733:QVB458734 RES458733:REX458734 ROO458733:ROT458734 RYK458733:RYP458734 SIG458733:SIL458734 SSC458733:SSH458734 TBY458733:TCD458734 TLU458733:TLZ458734 TVQ458733:TVV458734 UFM458733:UFR458734 UPI458733:UPN458734 UZE458733:UZJ458734 VJA458733:VJF458734 VSW458733:VTB458734 WCS458733:WCX458734 WMO458733:WMT458734 WWK458733:WWP458734 AC524269:AH524270 JY524269:KD524270 TU524269:TZ524270 ADQ524269:ADV524270 ANM524269:ANR524270 AXI524269:AXN524270 BHE524269:BHJ524270 BRA524269:BRF524270 CAW524269:CBB524270 CKS524269:CKX524270 CUO524269:CUT524270 DEK524269:DEP524270 DOG524269:DOL524270 DYC524269:DYH524270 EHY524269:EID524270 ERU524269:ERZ524270 FBQ524269:FBV524270 FLM524269:FLR524270 FVI524269:FVN524270 GFE524269:GFJ524270 GPA524269:GPF524270 GYW524269:GZB524270 HIS524269:HIX524270 HSO524269:HST524270 ICK524269:ICP524270 IMG524269:IML524270 IWC524269:IWH524270 JFY524269:JGD524270 JPU524269:JPZ524270 JZQ524269:JZV524270 KJM524269:KJR524270 KTI524269:KTN524270 LDE524269:LDJ524270 LNA524269:LNF524270 LWW524269:LXB524270 MGS524269:MGX524270 MQO524269:MQT524270 NAK524269:NAP524270 NKG524269:NKL524270 NUC524269:NUH524270 ODY524269:OED524270 ONU524269:ONZ524270 OXQ524269:OXV524270 PHM524269:PHR524270 PRI524269:PRN524270 QBE524269:QBJ524270 QLA524269:QLF524270 QUW524269:QVB524270 RES524269:REX524270 ROO524269:ROT524270 RYK524269:RYP524270 SIG524269:SIL524270 SSC524269:SSH524270 TBY524269:TCD524270 TLU524269:TLZ524270 TVQ524269:TVV524270 UFM524269:UFR524270 UPI524269:UPN524270 UZE524269:UZJ524270 VJA524269:VJF524270 VSW524269:VTB524270 WCS524269:WCX524270 WMO524269:WMT524270 WWK524269:WWP524270 AC589805:AH589806 JY589805:KD589806 TU589805:TZ589806 ADQ589805:ADV589806 ANM589805:ANR589806 AXI589805:AXN589806 BHE589805:BHJ589806 BRA589805:BRF589806 CAW589805:CBB589806 CKS589805:CKX589806 CUO589805:CUT589806 DEK589805:DEP589806 DOG589805:DOL589806 DYC589805:DYH589806 EHY589805:EID589806 ERU589805:ERZ589806 FBQ589805:FBV589806 FLM589805:FLR589806 FVI589805:FVN589806 GFE589805:GFJ589806 GPA589805:GPF589806 GYW589805:GZB589806 HIS589805:HIX589806 HSO589805:HST589806 ICK589805:ICP589806 IMG589805:IML589806 IWC589805:IWH589806 JFY589805:JGD589806 JPU589805:JPZ589806 JZQ589805:JZV589806 KJM589805:KJR589806 KTI589805:KTN589806 LDE589805:LDJ589806 LNA589805:LNF589806 LWW589805:LXB589806 MGS589805:MGX589806 MQO589805:MQT589806 NAK589805:NAP589806 NKG589805:NKL589806 NUC589805:NUH589806 ODY589805:OED589806 ONU589805:ONZ589806 OXQ589805:OXV589806 PHM589805:PHR589806 PRI589805:PRN589806 QBE589805:QBJ589806 QLA589805:QLF589806 QUW589805:QVB589806 RES589805:REX589806 ROO589805:ROT589806 RYK589805:RYP589806 SIG589805:SIL589806 SSC589805:SSH589806 TBY589805:TCD589806 TLU589805:TLZ589806 TVQ589805:TVV589806 UFM589805:UFR589806 UPI589805:UPN589806 UZE589805:UZJ589806 VJA589805:VJF589806 VSW589805:VTB589806 WCS589805:WCX589806 WMO589805:WMT589806 WWK589805:WWP589806 AC655341:AH655342 JY655341:KD655342 TU655341:TZ655342 ADQ655341:ADV655342 ANM655341:ANR655342 AXI655341:AXN655342 BHE655341:BHJ655342 BRA655341:BRF655342 CAW655341:CBB655342 CKS655341:CKX655342 CUO655341:CUT655342 DEK655341:DEP655342 DOG655341:DOL655342 DYC655341:DYH655342 EHY655341:EID655342 ERU655341:ERZ655342 FBQ655341:FBV655342 FLM655341:FLR655342 FVI655341:FVN655342 GFE655341:GFJ655342 GPA655341:GPF655342 GYW655341:GZB655342 HIS655341:HIX655342 HSO655341:HST655342 ICK655341:ICP655342 IMG655341:IML655342 IWC655341:IWH655342 JFY655341:JGD655342 JPU655341:JPZ655342 JZQ655341:JZV655342 KJM655341:KJR655342 KTI655341:KTN655342 LDE655341:LDJ655342 LNA655341:LNF655342 LWW655341:LXB655342 MGS655341:MGX655342 MQO655341:MQT655342 NAK655341:NAP655342 NKG655341:NKL655342 NUC655341:NUH655342 ODY655341:OED655342 ONU655341:ONZ655342 OXQ655341:OXV655342 PHM655341:PHR655342 PRI655341:PRN655342 QBE655341:QBJ655342 QLA655341:QLF655342 QUW655341:QVB655342 RES655341:REX655342 ROO655341:ROT655342 RYK655341:RYP655342 SIG655341:SIL655342 SSC655341:SSH655342 TBY655341:TCD655342 TLU655341:TLZ655342 TVQ655341:TVV655342 UFM655341:UFR655342 UPI655341:UPN655342 UZE655341:UZJ655342 VJA655341:VJF655342 VSW655341:VTB655342 WCS655341:WCX655342 WMO655341:WMT655342 WWK655341:WWP655342 AC720877:AH720878 JY720877:KD720878 TU720877:TZ720878 ADQ720877:ADV720878 ANM720877:ANR720878 AXI720877:AXN720878 BHE720877:BHJ720878 BRA720877:BRF720878 CAW720877:CBB720878 CKS720877:CKX720878 CUO720877:CUT720878 DEK720877:DEP720878 DOG720877:DOL720878 DYC720877:DYH720878 EHY720877:EID720878 ERU720877:ERZ720878 FBQ720877:FBV720878 FLM720877:FLR720878 FVI720877:FVN720878 GFE720877:GFJ720878 GPA720877:GPF720878 GYW720877:GZB720878 HIS720877:HIX720878 HSO720877:HST720878 ICK720877:ICP720878 IMG720877:IML720878 IWC720877:IWH720878 JFY720877:JGD720878 JPU720877:JPZ720878 JZQ720877:JZV720878 KJM720877:KJR720878 KTI720877:KTN720878 LDE720877:LDJ720878 LNA720877:LNF720878 LWW720877:LXB720878 MGS720877:MGX720878 MQO720877:MQT720878 NAK720877:NAP720878 NKG720877:NKL720878 NUC720877:NUH720878 ODY720877:OED720878 ONU720877:ONZ720878 OXQ720877:OXV720878 PHM720877:PHR720878 PRI720877:PRN720878 QBE720877:QBJ720878 QLA720877:QLF720878 QUW720877:QVB720878 RES720877:REX720878 ROO720877:ROT720878 RYK720877:RYP720878 SIG720877:SIL720878 SSC720877:SSH720878 TBY720877:TCD720878 TLU720877:TLZ720878 TVQ720877:TVV720878 UFM720877:UFR720878 UPI720877:UPN720878 UZE720877:UZJ720878 VJA720877:VJF720878 VSW720877:VTB720878 WCS720877:WCX720878 WMO720877:WMT720878 WWK720877:WWP720878 AC786413:AH786414 JY786413:KD786414 TU786413:TZ786414 ADQ786413:ADV786414 ANM786413:ANR786414 AXI786413:AXN786414 BHE786413:BHJ786414 BRA786413:BRF786414 CAW786413:CBB786414 CKS786413:CKX786414 CUO786413:CUT786414 DEK786413:DEP786414 DOG786413:DOL786414 DYC786413:DYH786414 EHY786413:EID786414 ERU786413:ERZ786414 FBQ786413:FBV786414 FLM786413:FLR786414 FVI786413:FVN786414 GFE786413:GFJ786414 GPA786413:GPF786414 GYW786413:GZB786414 HIS786413:HIX786414 HSO786413:HST786414 ICK786413:ICP786414 IMG786413:IML786414 IWC786413:IWH786414 JFY786413:JGD786414 JPU786413:JPZ786414 JZQ786413:JZV786414 KJM786413:KJR786414 KTI786413:KTN786414 LDE786413:LDJ786414 LNA786413:LNF786414 LWW786413:LXB786414 MGS786413:MGX786414 MQO786413:MQT786414 NAK786413:NAP786414 NKG786413:NKL786414 NUC786413:NUH786414 ODY786413:OED786414 ONU786413:ONZ786414 OXQ786413:OXV786414 PHM786413:PHR786414 PRI786413:PRN786414 QBE786413:QBJ786414 QLA786413:QLF786414 QUW786413:QVB786414 RES786413:REX786414 ROO786413:ROT786414 RYK786413:RYP786414 SIG786413:SIL786414 SSC786413:SSH786414 TBY786413:TCD786414 TLU786413:TLZ786414 TVQ786413:TVV786414 UFM786413:UFR786414 UPI786413:UPN786414 UZE786413:UZJ786414 VJA786413:VJF786414 VSW786413:VTB786414 WCS786413:WCX786414 WMO786413:WMT786414 WWK786413:WWP786414 AC851949:AH851950 JY851949:KD851950 TU851949:TZ851950 ADQ851949:ADV851950 ANM851949:ANR851950 AXI851949:AXN851950 BHE851949:BHJ851950 BRA851949:BRF851950 CAW851949:CBB851950 CKS851949:CKX851950 CUO851949:CUT851950 DEK851949:DEP851950 DOG851949:DOL851950 DYC851949:DYH851950 EHY851949:EID851950 ERU851949:ERZ851950 FBQ851949:FBV851950 FLM851949:FLR851950 FVI851949:FVN851950 GFE851949:GFJ851950 GPA851949:GPF851950 GYW851949:GZB851950 HIS851949:HIX851950 HSO851949:HST851950 ICK851949:ICP851950 IMG851949:IML851950 IWC851949:IWH851950 JFY851949:JGD851950 JPU851949:JPZ851950 JZQ851949:JZV851950 KJM851949:KJR851950 KTI851949:KTN851950 LDE851949:LDJ851950 LNA851949:LNF851950 LWW851949:LXB851950 MGS851949:MGX851950 MQO851949:MQT851950 NAK851949:NAP851950 NKG851949:NKL851950 NUC851949:NUH851950 ODY851949:OED851950 ONU851949:ONZ851950 OXQ851949:OXV851950 PHM851949:PHR851950 PRI851949:PRN851950 QBE851949:QBJ851950 QLA851949:QLF851950 QUW851949:QVB851950 RES851949:REX851950 ROO851949:ROT851950 RYK851949:RYP851950 SIG851949:SIL851950 SSC851949:SSH851950 TBY851949:TCD851950 TLU851949:TLZ851950 TVQ851949:TVV851950 UFM851949:UFR851950 UPI851949:UPN851950 UZE851949:UZJ851950 VJA851949:VJF851950 VSW851949:VTB851950 WCS851949:WCX851950 WMO851949:WMT851950 WWK851949:WWP851950 AC917485:AH917486 JY917485:KD917486 TU917485:TZ917486 ADQ917485:ADV917486 ANM917485:ANR917486 AXI917485:AXN917486 BHE917485:BHJ917486 BRA917485:BRF917486 CAW917485:CBB917486 CKS917485:CKX917486 CUO917485:CUT917486 DEK917485:DEP917486 DOG917485:DOL917486 DYC917485:DYH917486 EHY917485:EID917486 ERU917485:ERZ917486 FBQ917485:FBV917486 FLM917485:FLR917486 FVI917485:FVN917486 GFE917485:GFJ917486 GPA917485:GPF917486 GYW917485:GZB917486 HIS917485:HIX917486 HSO917485:HST917486 ICK917485:ICP917486 IMG917485:IML917486 IWC917485:IWH917486 JFY917485:JGD917486 JPU917485:JPZ917486 JZQ917485:JZV917486 KJM917485:KJR917486 KTI917485:KTN917486 LDE917485:LDJ917486 LNA917485:LNF917486 LWW917485:LXB917486 MGS917485:MGX917486 MQO917485:MQT917486 NAK917485:NAP917486 NKG917485:NKL917486 NUC917485:NUH917486 ODY917485:OED917486 ONU917485:ONZ917486 OXQ917485:OXV917486 PHM917485:PHR917486 PRI917485:PRN917486 QBE917485:QBJ917486 QLA917485:QLF917486 QUW917485:QVB917486 RES917485:REX917486 ROO917485:ROT917486 RYK917485:RYP917486 SIG917485:SIL917486 SSC917485:SSH917486 TBY917485:TCD917486 TLU917485:TLZ917486 TVQ917485:TVV917486 UFM917485:UFR917486 UPI917485:UPN917486 UZE917485:UZJ917486 VJA917485:VJF917486 VSW917485:VTB917486 WCS917485:WCX917486 WMO917485:WMT917486 WWK917485:WWP917486 AC983021:AH983022 JY983021:KD983022 TU983021:TZ983022 ADQ983021:ADV983022 ANM983021:ANR983022 AXI983021:AXN983022 BHE983021:BHJ983022 BRA983021:BRF983022 CAW983021:CBB983022 CKS983021:CKX983022 CUO983021:CUT983022 DEK983021:DEP983022 DOG983021:DOL983022 DYC983021:DYH983022 EHY983021:EID983022 ERU983021:ERZ983022 FBQ983021:FBV983022 FLM983021:FLR983022 FVI983021:FVN983022 GFE983021:GFJ983022 GPA983021:GPF983022 GYW983021:GZB983022 HIS983021:HIX983022 HSO983021:HST983022 ICK983021:ICP983022 IMG983021:IML983022 IWC983021:IWH983022 JFY983021:JGD983022 JPU983021:JPZ983022 JZQ983021:JZV983022 KJM983021:KJR983022 KTI983021:KTN983022 LDE983021:LDJ983022 LNA983021:LNF983022 LWW983021:LXB983022 MGS983021:MGX983022 MQO983021:MQT983022 NAK983021:NAP983022 NKG983021:NKL983022 NUC983021:NUH983022 ODY983021:OED983022 ONU983021:ONZ983022 OXQ983021:OXV983022 PHM983021:PHR983022 PRI983021:PRN983022 QBE983021:QBJ983022 QLA983021:QLF983022 QUW983021:QVB983022 RES983021:REX983022 ROO983021:ROT983022 RYK983021:RYP983022 SIG983021:SIL983022 SSC983021:SSH983022 TBY983021:TCD983022 TLU983021:TLZ983022 TVQ983021:TVV983022 UFM983021:UFR983022 UPI983021:UPN983022 UZE983021:UZJ983022 VJA983021:VJF983022 VSW983021:VTB983022 WCS983021:WCX983022 WMO983021:WMT983022">
      <formula1>"環境省,都道府県，市町村,法人・個人"</formula1>
    </dataValidation>
    <dataValidation type="list" allowBlank="1" showInputMessage="1" showErrorMessage="1" sqref="WVS983023:WWP983024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19:AH65520 JG65519:KD65520 TC65519:TZ65520 ACY65519:ADV65520 AMU65519:ANR65520 AWQ65519:AXN65520 BGM65519:BHJ65520 BQI65519:BRF65520 CAE65519:CBB65520 CKA65519:CKX65520 CTW65519:CUT65520 DDS65519:DEP65520 DNO65519:DOL65520 DXK65519:DYH65520 EHG65519:EID65520 ERC65519:ERZ65520 FAY65519:FBV65520 FKU65519:FLR65520 FUQ65519:FVN65520 GEM65519:GFJ65520 GOI65519:GPF65520 GYE65519:GZB65520 HIA65519:HIX65520 HRW65519:HST65520 IBS65519:ICP65520 ILO65519:IML65520 IVK65519:IWH65520 JFG65519:JGD65520 JPC65519:JPZ65520 JYY65519:JZV65520 KIU65519:KJR65520 KSQ65519:KTN65520 LCM65519:LDJ65520 LMI65519:LNF65520 LWE65519:LXB65520 MGA65519:MGX65520 MPW65519:MQT65520 MZS65519:NAP65520 NJO65519:NKL65520 NTK65519:NUH65520 ODG65519:OED65520 ONC65519:ONZ65520 OWY65519:OXV65520 PGU65519:PHR65520 PQQ65519:PRN65520 QAM65519:QBJ65520 QKI65519:QLF65520 QUE65519:QVB65520 REA65519:REX65520 RNW65519:ROT65520 RXS65519:RYP65520 SHO65519:SIL65520 SRK65519:SSH65520 TBG65519:TCD65520 TLC65519:TLZ65520 TUY65519:TVV65520 UEU65519:UFR65520 UOQ65519:UPN65520 UYM65519:UZJ65520 VII65519:VJF65520 VSE65519:VTB65520 WCA65519:WCX65520 WLW65519:WMT65520 WVS65519:WWP65520 K131055:AH131056 JG131055:KD131056 TC131055:TZ131056 ACY131055:ADV131056 AMU131055:ANR131056 AWQ131055:AXN131056 BGM131055:BHJ131056 BQI131055:BRF131056 CAE131055:CBB131056 CKA131055:CKX131056 CTW131055:CUT131056 DDS131055:DEP131056 DNO131055:DOL131056 DXK131055:DYH131056 EHG131055:EID131056 ERC131055:ERZ131056 FAY131055:FBV131056 FKU131055:FLR131056 FUQ131055:FVN131056 GEM131055:GFJ131056 GOI131055:GPF131056 GYE131055:GZB131056 HIA131055:HIX131056 HRW131055:HST131056 IBS131055:ICP131056 ILO131055:IML131056 IVK131055:IWH131056 JFG131055:JGD131056 JPC131055:JPZ131056 JYY131055:JZV131056 KIU131055:KJR131056 KSQ131055:KTN131056 LCM131055:LDJ131056 LMI131055:LNF131056 LWE131055:LXB131056 MGA131055:MGX131056 MPW131055:MQT131056 MZS131055:NAP131056 NJO131055:NKL131056 NTK131055:NUH131056 ODG131055:OED131056 ONC131055:ONZ131056 OWY131055:OXV131056 PGU131055:PHR131056 PQQ131055:PRN131056 QAM131055:QBJ131056 QKI131055:QLF131056 QUE131055:QVB131056 REA131055:REX131056 RNW131055:ROT131056 RXS131055:RYP131056 SHO131055:SIL131056 SRK131055:SSH131056 TBG131055:TCD131056 TLC131055:TLZ131056 TUY131055:TVV131056 UEU131055:UFR131056 UOQ131055:UPN131056 UYM131055:UZJ131056 VII131055:VJF131056 VSE131055:VTB131056 WCA131055:WCX131056 WLW131055:WMT131056 WVS131055:WWP131056 K196591:AH196592 JG196591:KD196592 TC196591:TZ196592 ACY196591:ADV196592 AMU196591:ANR196592 AWQ196591:AXN196592 BGM196591:BHJ196592 BQI196591:BRF196592 CAE196591:CBB196592 CKA196591:CKX196592 CTW196591:CUT196592 DDS196591:DEP196592 DNO196591:DOL196592 DXK196591:DYH196592 EHG196591:EID196592 ERC196591:ERZ196592 FAY196591:FBV196592 FKU196591:FLR196592 FUQ196591:FVN196592 GEM196591:GFJ196592 GOI196591:GPF196592 GYE196591:GZB196592 HIA196591:HIX196592 HRW196591:HST196592 IBS196591:ICP196592 ILO196591:IML196592 IVK196591:IWH196592 JFG196591:JGD196592 JPC196591:JPZ196592 JYY196591:JZV196592 KIU196591:KJR196592 KSQ196591:KTN196592 LCM196591:LDJ196592 LMI196591:LNF196592 LWE196591:LXB196592 MGA196591:MGX196592 MPW196591:MQT196592 MZS196591:NAP196592 NJO196591:NKL196592 NTK196591:NUH196592 ODG196591:OED196592 ONC196591:ONZ196592 OWY196591:OXV196592 PGU196591:PHR196592 PQQ196591:PRN196592 QAM196591:QBJ196592 QKI196591:QLF196592 QUE196591:QVB196592 REA196591:REX196592 RNW196591:ROT196592 RXS196591:RYP196592 SHO196591:SIL196592 SRK196591:SSH196592 TBG196591:TCD196592 TLC196591:TLZ196592 TUY196591:TVV196592 UEU196591:UFR196592 UOQ196591:UPN196592 UYM196591:UZJ196592 VII196591:VJF196592 VSE196591:VTB196592 WCA196591:WCX196592 WLW196591:WMT196592 WVS196591:WWP196592 K262127:AH262128 JG262127:KD262128 TC262127:TZ262128 ACY262127:ADV262128 AMU262127:ANR262128 AWQ262127:AXN262128 BGM262127:BHJ262128 BQI262127:BRF262128 CAE262127:CBB262128 CKA262127:CKX262128 CTW262127:CUT262128 DDS262127:DEP262128 DNO262127:DOL262128 DXK262127:DYH262128 EHG262127:EID262128 ERC262127:ERZ262128 FAY262127:FBV262128 FKU262127:FLR262128 FUQ262127:FVN262128 GEM262127:GFJ262128 GOI262127:GPF262128 GYE262127:GZB262128 HIA262127:HIX262128 HRW262127:HST262128 IBS262127:ICP262128 ILO262127:IML262128 IVK262127:IWH262128 JFG262127:JGD262128 JPC262127:JPZ262128 JYY262127:JZV262128 KIU262127:KJR262128 KSQ262127:KTN262128 LCM262127:LDJ262128 LMI262127:LNF262128 LWE262127:LXB262128 MGA262127:MGX262128 MPW262127:MQT262128 MZS262127:NAP262128 NJO262127:NKL262128 NTK262127:NUH262128 ODG262127:OED262128 ONC262127:ONZ262128 OWY262127:OXV262128 PGU262127:PHR262128 PQQ262127:PRN262128 QAM262127:QBJ262128 QKI262127:QLF262128 QUE262127:QVB262128 REA262127:REX262128 RNW262127:ROT262128 RXS262127:RYP262128 SHO262127:SIL262128 SRK262127:SSH262128 TBG262127:TCD262128 TLC262127:TLZ262128 TUY262127:TVV262128 UEU262127:UFR262128 UOQ262127:UPN262128 UYM262127:UZJ262128 VII262127:VJF262128 VSE262127:VTB262128 WCA262127:WCX262128 WLW262127:WMT262128 WVS262127:WWP262128 K327663:AH327664 JG327663:KD327664 TC327663:TZ327664 ACY327663:ADV327664 AMU327663:ANR327664 AWQ327663:AXN327664 BGM327663:BHJ327664 BQI327663:BRF327664 CAE327663:CBB327664 CKA327663:CKX327664 CTW327663:CUT327664 DDS327663:DEP327664 DNO327663:DOL327664 DXK327663:DYH327664 EHG327663:EID327664 ERC327663:ERZ327664 FAY327663:FBV327664 FKU327663:FLR327664 FUQ327663:FVN327664 GEM327663:GFJ327664 GOI327663:GPF327664 GYE327663:GZB327664 HIA327663:HIX327664 HRW327663:HST327664 IBS327663:ICP327664 ILO327663:IML327664 IVK327663:IWH327664 JFG327663:JGD327664 JPC327663:JPZ327664 JYY327663:JZV327664 KIU327663:KJR327664 KSQ327663:KTN327664 LCM327663:LDJ327664 LMI327663:LNF327664 LWE327663:LXB327664 MGA327663:MGX327664 MPW327663:MQT327664 MZS327663:NAP327664 NJO327663:NKL327664 NTK327663:NUH327664 ODG327663:OED327664 ONC327663:ONZ327664 OWY327663:OXV327664 PGU327663:PHR327664 PQQ327663:PRN327664 QAM327663:QBJ327664 QKI327663:QLF327664 QUE327663:QVB327664 REA327663:REX327664 RNW327663:ROT327664 RXS327663:RYP327664 SHO327663:SIL327664 SRK327663:SSH327664 TBG327663:TCD327664 TLC327663:TLZ327664 TUY327663:TVV327664 UEU327663:UFR327664 UOQ327663:UPN327664 UYM327663:UZJ327664 VII327663:VJF327664 VSE327663:VTB327664 WCA327663:WCX327664 WLW327663:WMT327664 WVS327663:WWP327664 K393199:AH393200 JG393199:KD393200 TC393199:TZ393200 ACY393199:ADV393200 AMU393199:ANR393200 AWQ393199:AXN393200 BGM393199:BHJ393200 BQI393199:BRF393200 CAE393199:CBB393200 CKA393199:CKX393200 CTW393199:CUT393200 DDS393199:DEP393200 DNO393199:DOL393200 DXK393199:DYH393200 EHG393199:EID393200 ERC393199:ERZ393200 FAY393199:FBV393200 FKU393199:FLR393200 FUQ393199:FVN393200 GEM393199:GFJ393200 GOI393199:GPF393200 GYE393199:GZB393200 HIA393199:HIX393200 HRW393199:HST393200 IBS393199:ICP393200 ILO393199:IML393200 IVK393199:IWH393200 JFG393199:JGD393200 JPC393199:JPZ393200 JYY393199:JZV393200 KIU393199:KJR393200 KSQ393199:KTN393200 LCM393199:LDJ393200 LMI393199:LNF393200 LWE393199:LXB393200 MGA393199:MGX393200 MPW393199:MQT393200 MZS393199:NAP393200 NJO393199:NKL393200 NTK393199:NUH393200 ODG393199:OED393200 ONC393199:ONZ393200 OWY393199:OXV393200 PGU393199:PHR393200 PQQ393199:PRN393200 QAM393199:QBJ393200 QKI393199:QLF393200 QUE393199:QVB393200 REA393199:REX393200 RNW393199:ROT393200 RXS393199:RYP393200 SHO393199:SIL393200 SRK393199:SSH393200 TBG393199:TCD393200 TLC393199:TLZ393200 TUY393199:TVV393200 UEU393199:UFR393200 UOQ393199:UPN393200 UYM393199:UZJ393200 VII393199:VJF393200 VSE393199:VTB393200 WCA393199:WCX393200 WLW393199:WMT393200 WVS393199:WWP393200 K458735:AH458736 JG458735:KD458736 TC458735:TZ458736 ACY458735:ADV458736 AMU458735:ANR458736 AWQ458735:AXN458736 BGM458735:BHJ458736 BQI458735:BRF458736 CAE458735:CBB458736 CKA458735:CKX458736 CTW458735:CUT458736 DDS458735:DEP458736 DNO458735:DOL458736 DXK458735:DYH458736 EHG458735:EID458736 ERC458735:ERZ458736 FAY458735:FBV458736 FKU458735:FLR458736 FUQ458735:FVN458736 GEM458735:GFJ458736 GOI458735:GPF458736 GYE458735:GZB458736 HIA458735:HIX458736 HRW458735:HST458736 IBS458735:ICP458736 ILO458735:IML458736 IVK458735:IWH458736 JFG458735:JGD458736 JPC458735:JPZ458736 JYY458735:JZV458736 KIU458735:KJR458736 KSQ458735:KTN458736 LCM458735:LDJ458736 LMI458735:LNF458736 LWE458735:LXB458736 MGA458735:MGX458736 MPW458735:MQT458736 MZS458735:NAP458736 NJO458735:NKL458736 NTK458735:NUH458736 ODG458735:OED458736 ONC458735:ONZ458736 OWY458735:OXV458736 PGU458735:PHR458736 PQQ458735:PRN458736 QAM458735:QBJ458736 QKI458735:QLF458736 QUE458735:QVB458736 REA458735:REX458736 RNW458735:ROT458736 RXS458735:RYP458736 SHO458735:SIL458736 SRK458735:SSH458736 TBG458735:TCD458736 TLC458735:TLZ458736 TUY458735:TVV458736 UEU458735:UFR458736 UOQ458735:UPN458736 UYM458735:UZJ458736 VII458735:VJF458736 VSE458735:VTB458736 WCA458735:WCX458736 WLW458735:WMT458736 WVS458735:WWP458736 K524271:AH524272 JG524271:KD524272 TC524271:TZ524272 ACY524271:ADV524272 AMU524271:ANR524272 AWQ524271:AXN524272 BGM524271:BHJ524272 BQI524271:BRF524272 CAE524271:CBB524272 CKA524271:CKX524272 CTW524271:CUT524272 DDS524271:DEP524272 DNO524271:DOL524272 DXK524271:DYH524272 EHG524271:EID524272 ERC524271:ERZ524272 FAY524271:FBV524272 FKU524271:FLR524272 FUQ524271:FVN524272 GEM524271:GFJ524272 GOI524271:GPF524272 GYE524271:GZB524272 HIA524271:HIX524272 HRW524271:HST524272 IBS524271:ICP524272 ILO524271:IML524272 IVK524271:IWH524272 JFG524271:JGD524272 JPC524271:JPZ524272 JYY524271:JZV524272 KIU524271:KJR524272 KSQ524271:KTN524272 LCM524271:LDJ524272 LMI524271:LNF524272 LWE524271:LXB524272 MGA524271:MGX524272 MPW524271:MQT524272 MZS524271:NAP524272 NJO524271:NKL524272 NTK524271:NUH524272 ODG524271:OED524272 ONC524271:ONZ524272 OWY524271:OXV524272 PGU524271:PHR524272 PQQ524271:PRN524272 QAM524271:QBJ524272 QKI524271:QLF524272 QUE524271:QVB524272 REA524271:REX524272 RNW524271:ROT524272 RXS524271:RYP524272 SHO524271:SIL524272 SRK524271:SSH524272 TBG524271:TCD524272 TLC524271:TLZ524272 TUY524271:TVV524272 UEU524271:UFR524272 UOQ524271:UPN524272 UYM524271:UZJ524272 VII524271:VJF524272 VSE524271:VTB524272 WCA524271:WCX524272 WLW524271:WMT524272 WVS524271:WWP524272 K589807:AH589808 JG589807:KD589808 TC589807:TZ589808 ACY589807:ADV589808 AMU589807:ANR589808 AWQ589807:AXN589808 BGM589807:BHJ589808 BQI589807:BRF589808 CAE589807:CBB589808 CKA589807:CKX589808 CTW589807:CUT589808 DDS589807:DEP589808 DNO589807:DOL589808 DXK589807:DYH589808 EHG589807:EID589808 ERC589807:ERZ589808 FAY589807:FBV589808 FKU589807:FLR589808 FUQ589807:FVN589808 GEM589807:GFJ589808 GOI589807:GPF589808 GYE589807:GZB589808 HIA589807:HIX589808 HRW589807:HST589808 IBS589807:ICP589808 ILO589807:IML589808 IVK589807:IWH589808 JFG589807:JGD589808 JPC589807:JPZ589808 JYY589807:JZV589808 KIU589807:KJR589808 KSQ589807:KTN589808 LCM589807:LDJ589808 LMI589807:LNF589808 LWE589807:LXB589808 MGA589807:MGX589808 MPW589807:MQT589808 MZS589807:NAP589808 NJO589807:NKL589808 NTK589807:NUH589808 ODG589807:OED589808 ONC589807:ONZ589808 OWY589807:OXV589808 PGU589807:PHR589808 PQQ589807:PRN589808 QAM589807:QBJ589808 QKI589807:QLF589808 QUE589807:QVB589808 REA589807:REX589808 RNW589807:ROT589808 RXS589807:RYP589808 SHO589807:SIL589808 SRK589807:SSH589808 TBG589807:TCD589808 TLC589807:TLZ589808 TUY589807:TVV589808 UEU589807:UFR589808 UOQ589807:UPN589808 UYM589807:UZJ589808 VII589807:VJF589808 VSE589807:VTB589808 WCA589807:WCX589808 WLW589807:WMT589808 WVS589807:WWP589808 K655343:AH655344 JG655343:KD655344 TC655343:TZ655344 ACY655343:ADV655344 AMU655343:ANR655344 AWQ655343:AXN655344 BGM655343:BHJ655344 BQI655343:BRF655344 CAE655343:CBB655344 CKA655343:CKX655344 CTW655343:CUT655344 DDS655343:DEP655344 DNO655343:DOL655344 DXK655343:DYH655344 EHG655343:EID655344 ERC655343:ERZ655344 FAY655343:FBV655344 FKU655343:FLR655344 FUQ655343:FVN655344 GEM655343:GFJ655344 GOI655343:GPF655344 GYE655343:GZB655344 HIA655343:HIX655344 HRW655343:HST655344 IBS655343:ICP655344 ILO655343:IML655344 IVK655343:IWH655344 JFG655343:JGD655344 JPC655343:JPZ655344 JYY655343:JZV655344 KIU655343:KJR655344 KSQ655343:KTN655344 LCM655343:LDJ655344 LMI655343:LNF655344 LWE655343:LXB655344 MGA655343:MGX655344 MPW655343:MQT655344 MZS655343:NAP655344 NJO655343:NKL655344 NTK655343:NUH655344 ODG655343:OED655344 ONC655343:ONZ655344 OWY655343:OXV655344 PGU655343:PHR655344 PQQ655343:PRN655344 QAM655343:QBJ655344 QKI655343:QLF655344 QUE655343:QVB655344 REA655343:REX655344 RNW655343:ROT655344 RXS655343:RYP655344 SHO655343:SIL655344 SRK655343:SSH655344 TBG655343:TCD655344 TLC655343:TLZ655344 TUY655343:TVV655344 UEU655343:UFR655344 UOQ655343:UPN655344 UYM655343:UZJ655344 VII655343:VJF655344 VSE655343:VTB655344 WCA655343:WCX655344 WLW655343:WMT655344 WVS655343:WWP655344 K720879:AH720880 JG720879:KD720880 TC720879:TZ720880 ACY720879:ADV720880 AMU720879:ANR720880 AWQ720879:AXN720880 BGM720879:BHJ720880 BQI720879:BRF720880 CAE720879:CBB720880 CKA720879:CKX720880 CTW720879:CUT720880 DDS720879:DEP720880 DNO720879:DOL720880 DXK720879:DYH720880 EHG720879:EID720880 ERC720879:ERZ720880 FAY720879:FBV720880 FKU720879:FLR720880 FUQ720879:FVN720880 GEM720879:GFJ720880 GOI720879:GPF720880 GYE720879:GZB720880 HIA720879:HIX720880 HRW720879:HST720880 IBS720879:ICP720880 ILO720879:IML720880 IVK720879:IWH720880 JFG720879:JGD720880 JPC720879:JPZ720880 JYY720879:JZV720880 KIU720879:KJR720880 KSQ720879:KTN720880 LCM720879:LDJ720880 LMI720879:LNF720880 LWE720879:LXB720880 MGA720879:MGX720880 MPW720879:MQT720880 MZS720879:NAP720880 NJO720879:NKL720880 NTK720879:NUH720880 ODG720879:OED720880 ONC720879:ONZ720880 OWY720879:OXV720880 PGU720879:PHR720880 PQQ720879:PRN720880 QAM720879:QBJ720880 QKI720879:QLF720880 QUE720879:QVB720880 REA720879:REX720880 RNW720879:ROT720880 RXS720879:RYP720880 SHO720879:SIL720880 SRK720879:SSH720880 TBG720879:TCD720880 TLC720879:TLZ720880 TUY720879:TVV720880 UEU720879:UFR720880 UOQ720879:UPN720880 UYM720879:UZJ720880 VII720879:VJF720880 VSE720879:VTB720880 WCA720879:WCX720880 WLW720879:WMT720880 WVS720879:WWP720880 K786415:AH786416 JG786415:KD786416 TC786415:TZ786416 ACY786415:ADV786416 AMU786415:ANR786416 AWQ786415:AXN786416 BGM786415:BHJ786416 BQI786415:BRF786416 CAE786415:CBB786416 CKA786415:CKX786416 CTW786415:CUT786416 DDS786415:DEP786416 DNO786415:DOL786416 DXK786415:DYH786416 EHG786415:EID786416 ERC786415:ERZ786416 FAY786415:FBV786416 FKU786415:FLR786416 FUQ786415:FVN786416 GEM786415:GFJ786416 GOI786415:GPF786416 GYE786415:GZB786416 HIA786415:HIX786416 HRW786415:HST786416 IBS786415:ICP786416 ILO786415:IML786416 IVK786415:IWH786416 JFG786415:JGD786416 JPC786415:JPZ786416 JYY786415:JZV786416 KIU786415:KJR786416 KSQ786415:KTN786416 LCM786415:LDJ786416 LMI786415:LNF786416 LWE786415:LXB786416 MGA786415:MGX786416 MPW786415:MQT786416 MZS786415:NAP786416 NJO786415:NKL786416 NTK786415:NUH786416 ODG786415:OED786416 ONC786415:ONZ786416 OWY786415:OXV786416 PGU786415:PHR786416 PQQ786415:PRN786416 QAM786415:QBJ786416 QKI786415:QLF786416 QUE786415:QVB786416 REA786415:REX786416 RNW786415:ROT786416 RXS786415:RYP786416 SHO786415:SIL786416 SRK786415:SSH786416 TBG786415:TCD786416 TLC786415:TLZ786416 TUY786415:TVV786416 UEU786415:UFR786416 UOQ786415:UPN786416 UYM786415:UZJ786416 VII786415:VJF786416 VSE786415:VTB786416 WCA786415:WCX786416 WLW786415:WMT786416 WVS786415:WWP786416 K851951:AH851952 JG851951:KD851952 TC851951:TZ851952 ACY851951:ADV851952 AMU851951:ANR851952 AWQ851951:AXN851952 BGM851951:BHJ851952 BQI851951:BRF851952 CAE851951:CBB851952 CKA851951:CKX851952 CTW851951:CUT851952 DDS851951:DEP851952 DNO851951:DOL851952 DXK851951:DYH851952 EHG851951:EID851952 ERC851951:ERZ851952 FAY851951:FBV851952 FKU851951:FLR851952 FUQ851951:FVN851952 GEM851951:GFJ851952 GOI851951:GPF851952 GYE851951:GZB851952 HIA851951:HIX851952 HRW851951:HST851952 IBS851951:ICP851952 ILO851951:IML851952 IVK851951:IWH851952 JFG851951:JGD851952 JPC851951:JPZ851952 JYY851951:JZV851952 KIU851951:KJR851952 KSQ851951:KTN851952 LCM851951:LDJ851952 LMI851951:LNF851952 LWE851951:LXB851952 MGA851951:MGX851952 MPW851951:MQT851952 MZS851951:NAP851952 NJO851951:NKL851952 NTK851951:NUH851952 ODG851951:OED851952 ONC851951:ONZ851952 OWY851951:OXV851952 PGU851951:PHR851952 PQQ851951:PRN851952 QAM851951:QBJ851952 QKI851951:QLF851952 QUE851951:QVB851952 REA851951:REX851952 RNW851951:ROT851952 RXS851951:RYP851952 SHO851951:SIL851952 SRK851951:SSH851952 TBG851951:TCD851952 TLC851951:TLZ851952 TUY851951:TVV851952 UEU851951:UFR851952 UOQ851951:UPN851952 UYM851951:UZJ851952 VII851951:VJF851952 VSE851951:VTB851952 WCA851951:WCX851952 WLW851951:WMT851952 WVS851951:WWP851952 K917487:AH917488 JG917487:KD917488 TC917487:TZ917488 ACY917487:ADV917488 AMU917487:ANR917488 AWQ917487:AXN917488 BGM917487:BHJ917488 BQI917487:BRF917488 CAE917487:CBB917488 CKA917487:CKX917488 CTW917487:CUT917488 DDS917487:DEP917488 DNO917487:DOL917488 DXK917487:DYH917488 EHG917487:EID917488 ERC917487:ERZ917488 FAY917487:FBV917488 FKU917487:FLR917488 FUQ917487:FVN917488 GEM917487:GFJ917488 GOI917487:GPF917488 GYE917487:GZB917488 HIA917487:HIX917488 HRW917487:HST917488 IBS917487:ICP917488 ILO917487:IML917488 IVK917487:IWH917488 JFG917487:JGD917488 JPC917487:JPZ917488 JYY917487:JZV917488 KIU917487:KJR917488 KSQ917487:KTN917488 LCM917487:LDJ917488 LMI917487:LNF917488 LWE917487:LXB917488 MGA917487:MGX917488 MPW917487:MQT917488 MZS917487:NAP917488 NJO917487:NKL917488 NTK917487:NUH917488 ODG917487:OED917488 ONC917487:ONZ917488 OWY917487:OXV917488 PGU917487:PHR917488 PQQ917487:PRN917488 QAM917487:QBJ917488 QKI917487:QLF917488 QUE917487:QVB917488 REA917487:REX917488 RNW917487:ROT917488 RXS917487:RYP917488 SHO917487:SIL917488 SRK917487:SSH917488 TBG917487:TCD917488 TLC917487:TLZ917488 TUY917487:TVV917488 UEU917487:UFR917488 UOQ917487:UPN917488 UYM917487:UZJ917488 VII917487:VJF917488 VSE917487:VTB917488 WCA917487:WCX917488 WLW917487:WMT917488 WVS917487:WWP917488 K983023:AH983024 JG983023:KD983024 TC983023:TZ983024 ACY983023:ADV983024 AMU983023:ANR983024 AWQ983023:AXN983024 BGM983023:BHJ983024 BQI983023:BRF983024 CAE983023:CBB983024 CKA983023:CKX983024 CTW983023:CUT983024 DDS983023:DEP983024 DNO983023:DOL983024 DXK983023:DYH983024 EHG983023:EID983024 ERC983023:ERZ983024 FAY983023:FBV983024 FKU983023:FLR983024 FUQ983023:FVN983024 GEM983023:GFJ983024 GOI983023:GPF983024 GYE983023:GZB983024 HIA983023:HIX983024 HRW983023:HST983024 IBS983023:ICP983024 ILO983023:IML983024 IVK983023:IWH983024 JFG983023:JGD983024 JPC983023:JPZ983024 JYY983023:JZV983024 KIU983023:KJR983024 KSQ983023:KTN983024 LCM983023:LDJ983024 LMI983023:LNF983024 LWE983023:LXB983024 MGA983023:MGX983024 MPW983023:MQT983024 MZS983023:NAP983024 NJO983023:NKL983024 NTK983023:NUH983024 ODG983023:OED983024 ONC983023:ONZ983024 OWY983023:OXV983024 PGU983023:PHR983024 PQQ983023:PRN983024 QAM983023:QBJ983024 QKI983023:QLF983024 QUE983023:QVB983024 REA983023:REX983024 RNW983023:ROT983024 RXS983023:RYP983024 SHO983023:SIL983024 SRK983023:SSH983024 TBG983023:TCD983024 TLC983023:TLZ983024 TUY983023:TVV983024 UEU983023:UFR983024 UOQ983023:UPN983024 UYM983023:UZJ983024 VII983023:VJF983024 VSE983023:VTB983024 WCA983023:WCX983024 WLW983023:WMT983024">
      <formula1>"廃屋撤去事業,インバウンド対応機能強化整備事業,文化的まちなみ改善事業"</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2"/>
  <sheetViews>
    <sheetView zoomScaleNormal="100" workbookViewId="0">
      <selection activeCell="K15" sqref="K15:AH18"/>
    </sheetView>
  </sheetViews>
  <sheetFormatPr defaultColWidth="2.625" defaultRowHeight="18.75" x14ac:dyDescent="0.4"/>
  <cols>
    <col min="1" max="16384" width="2.625" style="11"/>
  </cols>
  <sheetData>
    <row r="1" spans="1:36" ht="19.5" x14ac:dyDescent="0.4">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6" s="12" customFormat="1" ht="14.25" x14ac:dyDescent="0.4">
      <c r="A2" s="44" t="s">
        <v>21</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3"/>
      <c r="AJ2" s="3"/>
    </row>
    <row r="3" spans="1:36" ht="30.75" customHeight="1" x14ac:dyDescent="0.4">
      <c r="A3" s="26" t="s">
        <v>20</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3"/>
      <c r="AI3" s="10"/>
      <c r="AJ3" s="10"/>
    </row>
    <row r="4" spans="1:36" ht="19.5" x14ac:dyDescent="0.4">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10"/>
      <c r="AJ4" s="10"/>
    </row>
    <row r="5" spans="1:36" ht="19.5" x14ac:dyDescent="0.4">
      <c r="A5" s="27" t="s">
        <v>2</v>
      </c>
      <c r="B5" s="28"/>
      <c r="C5" s="28"/>
      <c r="D5" s="28"/>
      <c r="E5" s="28"/>
      <c r="F5" s="28"/>
      <c r="G5" s="28"/>
      <c r="H5" s="28"/>
      <c r="I5" s="28"/>
      <c r="J5" s="29"/>
      <c r="K5" s="89" t="s">
        <v>29</v>
      </c>
      <c r="L5" s="106"/>
      <c r="M5" s="106"/>
      <c r="N5" s="106"/>
      <c r="O5" s="106"/>
      <c r="P5" s="106"/>
      <c r="Q5" s="106"/>
      <c r="R5" s="106"/>
      <c r="S5" s="106"/>
      <c r="T5" s="106"/>
      <c r="U5" s="106"/>
      <c r="V5" s="106"/>
      <c r="W5" s="106"/>
      <c r="X5" s="106"/>
      <c r="Y5" s="106"/>
      <c r="Z5" s="106"/>
      <c r="AA5" s="106"/>
      <c r="AB5" s="106"/>
      <c r="AC5" s="106"/>
      <c r="AD5" s="106"/>
      <c r="AE5" s="106"/>
      <c r="AF5" s="106"/>
      <c r="AG5" s="106"/>
      <c r="AH5" s="107"/>
      <c r="AI5" s="10"/>
      <c r="AJ5" s="10"/>
    </row>
    <row r="6" spans="1:36" ht="19.5" x14ac:dyDescent="0.4">
      <c r="A6" s="30"/>
      <c r="B6" s="31"/>
      <c r="C6" s="31"/>
      <c r="D6" s="31"/>
      <c r="E6" s="31"/>
      <c r="F6" s="31"/>
      <c r="G6" s="31"/>
      <c r="H6" s="31"/>
      <c r="I6" s="31"/>
      <c r="J6" s="32"/>
      <c r="K6" s="108"/>
      <c r="L6" s="109"/>
      <c r="M6" s="109"/>
      <c r="N6" s="109"/>
      <c r="O6" s="109"/>
      <c r="P6" s="109"/>
      <c r="Q6" s="109"/>
      <c r="R6" s="109"/>
      <c r="S6" s="109"/>
      <c r="T6" s="109"/>
      <c r="U6" s="109"/>
      <c r="V6" s="109"/>
      <c r="W6" s="109"/>
      <c r="X6" s="109"/>
      <c r="Y6" s="109"/>
      <c r="Z6" s="109"/>
      <c r="AA6" s="109"/>
      <c r="AB6" s="109"/>
      <c r="AC6" s="109"/>
      <c r="AD6" s="109"/>
      <c r="AE6" s="109"/>
      <c r="AF6" s="109"/>
      <c r="AG6" s="109"/>
      <c r="AH6" s="110"/>
      <c r="AI6" s="10"/>
      <c r="AJ6" s="10"/>
    </row>
    <row r="7" spans="1:36" ht="19.5" x14ac:dyDescent="0.4">
      <c r="A7" s="27" t="s">
        <v>22</v>
      </c>
      <c r="B7" s="28"/>
      <c r="C7" s="28"/>
      <c r="D7" s="28"/>
      <c r="E7" s="28"/>
      <c r="F7" s="28"/>
      <c r="G7" s="28"/>
      <c r="H7" s="28"/>
      <c r="I7" s="28"/>
      <c r="J7" s="29"/>
      <c r="K7" s="45" t="s">
        <v>23</v>
      </c>
      <c r="L7" s="46"/>
      <c r="M7" s="46"/>
      <c r="N7" s="46"/>
      <c r="O7" s="46"/>
      <c r="P7" s="47"/>
      <c r="Q7" s="46"/>
      <c r="R7" s="46"/>
      <c r="S7" s="46"/>
      <c r="T7" s="46"/>
      <c r="U7" s="46"/>
      <c r="V7" s="46"/>
      <c r="W7" s="45" t="s">
        <v>3</v>
      </c>
      <c r="X7" s="46"/>
      <c r="Y7" s="46"/>
      <c r="Z7" s="46"/>
      <c r="AA7" s="46"/>
      <c r="AB7" s="47"/>
      <c r="AC7" s="51"/>
      <c r="AD7" s="46"/>
      <c r="AE7" s="46"/>
      <c r="AF7" s="46"/>
      <c r="AG7" s="46"/>
      <c r="AH7" s="52"/>
      <c r="AI7" s="10"/>
      <c r="AJ7" s="10"/>
    </row>
    <row r="8" spans="1:36" ht="19.5" x14ac:dyDescent="0.4">
      <c r="A8" s="55"/>
      <c r="B8" s="56"/>
      <c r="C8" s="56"/>
      <c r="D8" s="56"/>
      <c r="E8" s="56"/>
      <c r="F8" s="56"/>
      <c r="G8" s="56"/>
      <c r="H8" s="56"/>
      <c r="I8" s="56"/>
      <c r="J8" s="57"/>
      <c r="K8" s="48"/>
      <c r="L8" s="49"/>
      <c r="M8" s="49"/>
      <c r="N8" s="49"/>
      <c r="O8" s="49"/>
      <c r="P8" s="50"/>
      <c r="Q8" s="49"/>
      <c r="R8" s="49"/>
      <c r="S8" s="49"/>
      <c r="T8" s="49"/>
      <c r="U8" s="49"/>
      <c r="V8" s="49"/>
      <c r="W8" s="48"/>
      <c r="X8" s="49"/>
      <c r="Y8" s="49"/>
      <c r="Z8" s="49"/>
      <c r="AA8" s="49"/>
      <c r="AB8" s="50"/>
      <c r="AC8" s="53"/>
      <c r="AD8" s="49"/>
      <c r="AE8" s="49"/>
      <c r="AF8" s="49"/>
      <c r="AG8" s="49"/>
      <c r="AH8" s="54"/>
      <c r="AI8" s="10"/>
      <c r="AJ8" s="10"/>
    </row>
    <row r="9" spans="1:36" ht="19.5" customHeight="1" x14ac:dyDescent="0.4">
      <c r="A9" s="55"/>
      <c r="B9" s="56"/>
      <c r="C9" s="56"/>
      <c r="D9" s="56"/>
      <c r="E9" s="56"/>
      <c r="F9" s="56"/>
      <c r="G9" s="56"/>
      <c r="H9" s="56"/>
      <c r="I9" s="56"/>
      <c r="J9" s="57"/>
      <c r="K9" s="45" t="s">
        <v>10</v>
      </c>
      <c r="L9" s="46"/>
      <c r="M9" s="46"/>
      <c r="N9" s="46"/>
      <c r="O9" s="46"/>
      <c r="P9" s="47"/>
      <c r="Q9" s="46"/>
      <c r="R9" s="46"/>
      <c r="S9" s="46"/>
      <c r="T9" s="46"/>
      <c r="U9" s="46"/>
      <c r="V9" s="46"/>
      <c r="W9" s="45" t="s">
        <v>24</v>
      </c>
      <c r="X9" s="46"/>
      <c r="Y9" s="46"/>
      <c r="Z9" s="46"/>
      <c r="AA9" s="46"/>
      <c r="AB9" s="47"/>
      <c r="AC9" s="111" t="s">
        <v>25</v>
      </c>
      <c r="AD9" s="112"/>
      <c r="AE9" s="112"/>
      <c r="AF9" s="112"/>
      <c r="AG9" s="112"/>
      <c r="AH9" s="113"/>
      <c r="AI9" s="10"/>
      <c r="AJ9" s="10"/>
    </row>
    <row r="10" spans="1:36" ht="19.5" x14ac:dyDescent="0.4">
      <c r="A10" s="30"/>
      <c r="B10" s="31"/>
      <c r="C10" s="31"/>
      <c r="D10" s="31"/>
      <c r="E10" s="31"/>
      <c r="F10" s="31"/>
      <c r="G10" s="31"/>
      <c r="H10" s="31"/>
      <c r="I10" s="31"/>
      <c r="J10" s="32"/>
      <c r="K10" s="48"/>
      <c r="L10" s="49"/>
      <c r="M10" s="49"/>
      <c r="N10" s="49"/>
      <c r="O10" s="49"/>
      <c r="P10" s="50"/>
      <c r="Q10" s="49"/>
      <c r="R10" s="49"/>
      <c r="S10" s="49"/>
      <c r="T10" s="49"/>
      <c r="U10" s="49"/>
      <c r="V10" s="49"/>
      <c r="W10" s="48"/>
      <c r="X10" s="49"/>
      <c r="Y10" s="49"/>
      <c r="Z10" s="49"/>
      <c r="AA10" s="49"/>
      <c r="AB10" s="50"/>
      <c r="AC10" s="114"/>
      <c r="AD10" s="115"/>
      <c r="AE10" s="115"/>
      <c r="AF10" s="115"/>
      <c r="AG10" s="115"/>
      <c r="AH10" s="116"/>
      <c r="AI10" s="10"/>
      <c r="AJ10" s="10"/>
    </row>
    <row r="11" spans="1:36" ht="19.5" x14ac:dyDescent="0.4">
      <c r="A11" s="58" t="s">
        <v>0</v>
      </c>
      <c r="B11" s="59"/>
      <c r="C11" s="59"/>
      <c r="D11" s="59"/>
      <c r="E11" s="59"/>
      <c r="F11" s="59"/>
      <c r="G11" s="59"/>
      <c r="H11" s="59"/>
      <c r="I11" s="59"/>
      <c r="J11" s="60"/>
      <c r="K11" s="33" t="s">
        <v>39</v>
      </c>
      <c r="L11" s="39"/>
      <c r="M11" s="39"/>
      <c r="N11" s="39"/>
      <c r="O11" s="39"/>
      <c r="P11" s="39"/>
      <c r="Q11" s="39"/>
      <c r="R11" s="39"/>
      <c r="S11" s="39"/>
      <c r="T11" s="39"/>
      <c r="U11" s="39"/>
      <c r="V11" s="39"/>
      <c r="W11" s="39"/>
      <c r="X11" s="39"/>
      <c r="Y11" s="39"/>
      <c r="Z11" s="39"/>
      <c r="AA11" s="39"/>
      <c r="AB11" s="39"/>
      <c r="AC11" s="39"/>
      <c r="AD11" s="39"/>
      <c r="AE11" s="39"/>
      <c r="AF11" s="39"/>
      <c r="AG11" s="39"/>
      <c r="AH11" s="40"/>
      <c r="AI11" s="10"/>
      <c r="AJ11" s="10"/>
    </row>
    <row r="12" spans="1:36" ht="19.5" x14ac:dyDescent="0.4">
      <c r="A12" s="61"/>
      <c r="B12" s="62"/>
      <c r="C12" s="62"/>
      <c r="D12" s="62"/>
      <c r="E12" s="62"/>
      <c r="F12" s="62"/>
      <c r="G12" s="62"/>
      <c r="H12" s="62"/>
      <c r="I12" s="62"/>
      <c r="J12" s="63"/>
      <c r="K12" s="67"/>
      <c r="L12" s="68"/>
      <c r="M12" s="68"/>
      <c r="N12" s="68"/>
      <c r="O12" s="68"/>
      <c r="P12" s="68"/>
      <c r="Q12" s="68"/>
      <c r="R12" s="68"/>
      <c r="S12" s="68"/>
      <c r="T12" s="68"/>
      <c r="U12" s="68"/>
      <c r="V12" s="68"/>
      <c r="W12" s="68"/>
      <c r="X12" s="68"/>
      <c r="Y12" s="68"/>
      <c r="Z12" s="68"/>
      <c r="AA12" s="68"/>
      <c r="AB12" s="68"/>
      <c r="AC12" s="68"/>
      <c r="AD12" s="68"/>
      <c r="AE12" s="68"/>
      <c r="AF12" s="68"/>
      <c r="AG12" s="68"/>
      <c r="AH12" s="69"/>
      <c r="AI12" s="10"/>
      <c r="AJ12" s="10"/>
    </row>
    <row r="13" spans="1:36" ht="19.5" x14ac:dyDescent="0.4">
      <c r="A13" s="61"/>
      <c r="B13" s="62"/>
      <c r="C13" s="62"/>
      <c r="D13" s="62"/>
      <c r="E13" s="62"/>
      <c r="F13" s="62"/>
      <c r="G13" s="62"/>
      <c r="H13" s="62"/>
      <c r="I13" s="62"/>
      <c r="J13" s="63"/>
      <c r="K13" s="67"/>
      <c r="L13" s="68"/>
      <c r="M13" s="68"/>
      <c r="N13" s="68"/>
      <c r="O13" s="68"/>
      <c r="P13" s="68"/>
      <c r="Q13" s="68"/>
      <c r="R13" s="68"/>
      <c r="S13" s="68"/>
      <c r="T13" s="68"/>
      <c r="U13" s="68"/>
      <c r="V13" s="68"/>
      <c r="W13" s="68"/>
      <c r="X13" s="68"/>
      <c r="Y13" s="68"/>
      <c r="Z13" s="68"/>
      <c r="AA13" s="68"/>
      <c r="AB13" s="68"/>
      <c r="AC13" s="68"/>
      <c r="AD13" s="68"/>
      <c r="AE13" s="68"/>
      <c r="AF13" s="68"/>
      <c r="AG13" s="68"/>
      <c r="AH13" s="69"/>
      <c r="AI13" s="10"/>
      <c r="AJ13" s="10"/>
    </row>
    <row r="14" spans="1:36" ht="19.5" x14ac:dyDescent="0.4">
      <c r="A14" s="64"/>
      <c r="B14" s="65"/>
      <c r="C14" s="65"/>
      <c r="D14" s="65"/>
      <c r="E14" s="65"/>
      <c r="F14" s="65"/>
      <c r="G14" s="65"/>
      <c r="H14" s="65"/>
      <c r="I14" s="65"/>
      <c r="J14" s="66"/>
      <c r="K14" s="41"/>
      <c r="L14" s="42"/>
      <c r="M14" s="42"/>
      <c r="N14" s="42"/>
      <c r="O14" s="42"/>
      <c r="P14" s="42"/>
      <c r="Q14" s="42"/>
      <c r="R14" s="42"/>
      <c r="S14" s="42"/>
      <c r="T14" s="42"/>
      <c r="U14" s="42"/>
      <c r="V14" s="42"/>
      <c r="W14" s="42"/>
      <c r="X14" s="42"/>
      <c r="Y14" s="42"/>
      <c r="Z14" s="42"/>
      <c r="AA14" s="42"/>
      <c r="AB14" s="42"/>
      <c r="AC14" s="42"/>
      <c r="AD14" s="42"/>
      <c r="AE14" s="42"/>
      <c r="AF14" s="42"/>
      <c r="AG14" s="42"/>
      <c r="AH14" s="43"/>
      <c r="AI14" s="10"/>
      <c r="AJ14" s="10"/>
    </row>
    <row r="15" spans="1:36" ht="19.5" x14ac:dyDescent="0.4">
      <c r="A15" s="76" t="s">
        <v>13</v>
      </c>
      <c r="B15" s="77"/>
      <c r="C15" s="77"/>
      <c r="D15" s="77"/>
      <c r="E15" s="77"/>
      <c r="F15" s="77"/>
      <c r="G15" s="77"/>
      <c r="H15" s="77"/>
      <c r="I15" s="77"/>
      <c r="J15" s="77"/>
      <c r="K15" s="104" t="s">
        <v>30</v>
      </c>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
      <c r="AJ15" s="10"/>
    </row>
    <row r="16" spans="1:36" ht="19.5" x14ac:dyDescent="0.4">
      <c r="A16" s="77"/>
      <c r="B16" s="77"/>
      <c r="C16" s="77"/>
      <c r="D16" s="77"/>
      <c r="E16" s="77"/>
      <c r="F16" s="77"/>
      <c r="G16" s="77"/>
      <c r="H16" s="77"/>
      <c r="I16" s="77"/>
      <c r="J16" s="77"/>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
      <c r="AJ16" s="10"/>
    </row>
    <row r="17" spans="1:36" ht="19.5" x14ac:dyDescent="0.4">
      <c r="A17" s="77"/>
      <c r="B17" s="77"/>
      <c r="C17" s="77"/>
      <c r="D17" s="77"/>
      <c r="E17" s="77"/>
      <c r="F17" s="77"/>
      <c r="G17" s="77"/>
      <c r="H17" s="77"/>
      <c r="I17" s="77"/>
      <c r="J17" s="77"/>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
      <c r="AJ17" s="10"/>
    </row>
    <row r="18" spans="1:36" ht="19.5" x14ac:dyDescent="0.4">
      <c r="A18" s="77"/>
      <c r="B18" s="77"/>
      <c r="C18" s="77"/>
      <c r="D18" s="77"/>
      <c r="E18" s="77"/>
      <c r="F18" s="77"/>
      <c r="G18" s="77"/>
      <c r="H18" s="77"/>
      <c r="I18" s="77"/>
      <c r="J18" s="77"/>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
      <c r="AJ18" s="10"/>
    </row>
    <row r="19" spans="1:36" ht="19.5" x14ac:dyDescent="0.4">
      <c r="A19" s="58" t="s">
        <v>18</v>
      </c>
      <c r="B19" s="59"/>
      <c r="C19" s="59"/>
      <c r="D19" s="59"/>
      <c r="E19" s="59"/>
      <c r="F19" s="59"/>
      <c r="G19" s="59"/>
      <c r="H19" s="59"/>
      <c r="I19" s="59"/>
      <c r="J19" s="60"/>
      <c r="K19" s="89" t="s">
        <v>32</v>
      </c>
      <c r="L19" s="90"/>
      <c r="M19" s="90"/>
      <c r="N19" s="90"/>
      <c r="O19" s="90"/>
      <c r="P19" s="90"/>
      <c r="Q19" s="90"/>
      <c r="R19" s="90"/>
      <c r="S19" s="90"/>
      <c r="T19" s="90"/>
      <c r="U19" s="90"/>
      <c r="V19" s="90"/>
      <c r="W19" s="90"/>
      <c r="X19" s="90"/>
      <c r="Y19" s="90"/>
      <c r="Z19" s="90"/>
      <c r="AA19" s="90"/>
      <c r="AB19" s="90"/>
      <c r="AC19" s="90"/>
      <c r="AD19" s="90"/>
      <c r="AE19" s="90"/>
      <c r="AF19" s="90"/>
      <c r="AG19" s="90"/>
      <c r="AH19" s="91"/>
      <c r="AI19" s="10"/>
      <c r="AJ19" s="10"/>
    </row>
    <row r="20" spans="1:36" ht="19.5" x14ac:dyDescent="0.4">
      <c r="A20" s="61"/>
      <c r="B20" s="62"/>
      <c r="C20" s="62"/>
      <c r="D20" s="62"/>
      <c r="E20" s="62"/>
      <c r="F20" s="62"/>
      <c r="G20" s="62"/>
      <c r="H20" s="62"/>
      <c r="I20" s="62"/>
      <c r="J20" s="63"/>
      <c r="K20" s="101"/>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3"/>
      <c r="AI20" s="10"/>
      <c r="AJ20" s="10"/>
    </row>
    <row r="21" spans="1:36" ht="19.5" x14ac:dyDescent="0.4">
      <c r="A21" s="61"/>
      <c r="B21" s="62"/>
      <c r="C21" s="62"/>
      <c r="D21" s="62"/>
      <c r="E21" s="62"/>
      <c r="F21" s="62"/>
      <c r="G21" s="62"/>
      <c r="H21" s="62"/>
      <c r="I21" s="62"/>
      <c r="J21" s="63"/>
      <c r="K21" s="101"/>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3"/>
      <c r="AI21" s="10"/>
      <c r="AJ21" s="10"/>
    </row>
    <row r="22" spans="1:36" ht="19.5" x14ac:dyDescent="0.4">
      <c r="A22" s="64"/>
      <c r="B22" s="65"/>
      <c r="C22" s="65"/>
      <c r="D22" s="65"/>
      <c r="E22" s="65"/>
      <c r="F22" s="65"/>
      <c r="G22" s="65"/>
      <c r="H22" s="65"/>
      <c r="I22" s="65"/>
      <c r="J22" s="66"/>
      <c r="K22" s="92"/>
      <c r="L22" s="93"/>
      <c r="M22" s="93"/>
      <c r="N22" s="93"/>
      <c r="O22" s="93"/>
      <c r="P22" s="93"/>
      <c r="Q22" s="93"/>
      <c r="R22" s="93"/>
      <c r="S22" s="93"/>
      <c r="T22" s="93"/>
      <c r="U22" s="93"/>
      <c r="V22" s="93"/>
      <c r="W22" s="93"/>
      <c r="X22" s="93"/>
      <c r="Y22" s="93"/>
      <c r="Z22" s="93"/>
      <c r="AA22" s="93"/>
      <c r="AB22" s="93"/>
      <c r="AC22" s="93"/>
      <c r="AD22" s="93"/>
      <c r="AE22" s="93"/>
      <c r="AF22" s="93"/>
      <c r="AG22" s="93"/>
      <c r="AH22" s="94"/>
      <c r="AI22" s="10"/>
      <c r="AJ22" s="10"/>
    </row>
    <row r="23" spans="1:36" ht="42" customHeight="1" x14ac:dyDescent="0.4">
      <c r="A23" s="80" t="s">
        <v>17</v>
      </c>
      <c r="B23" s="81"/>
      <c r="C23" s="81"/>
      <c r="D23" s="81"/>
      <c r="E23" s="81"/>
      <c r="F23" s="81"/>
      <c r="G23" s="81"/>
      <c r="H23" s="81"/>
      <c r="I23" s="81"/>
      <c r="J23" s="82"/>
      <c r="K23" s="86" t="s">
        <v>31</v>
      </c>
      <c r="L23" s="87"/>
      <c r="M23" s="87"/>
      <c r="N23" s="87"/>
      <c r="O23" s="87"/>
      <c r="P23" s="87"/>
      <c r="Q23" s="87"/>
      <c r="R23" s="87"/>
      <c r="S23" s="87"/>
      <c r="T23" s="87"/>
      <c r="U23" s="87"/>
      <c r="V23" s="87"/>
      <c r="W23" s="87"/>
      <c r="X23" s="87"/>
      <c r="Y23" s="87"/>
      <c r="Z23" s="87"/>
      <c r="AA23" s="87"/>
      <c r="AB23" s="87"/>
      <c r="AC23" s="87"/>
      <c r="AD23" s="87"/>
      <c r="AE23" s="87"/>
      <c r="AF23" s="87"/>
      <c r="AG23" s="87"/>
      <c r="AH23" s="88"/>
      <c r="AI23" s="10"/>
      <c r="AJ23" s="10"/>
    </row>
    <row r="24" spans="1:36" ht="49.7" customHeight="1" x14ac:dyDescent="0.4">
      <c r="A24" s="80" t="s">
        <v>15</v>
      </c>
      <c r="B24" s="81"/>
      <c r="C24" s="81"/>
      <c r="D24" s="81"/>
      <c r="E24" s="81"/>
      <c r="F24" s="81"/>
      <c r="G24" s="81"/>
      <c r="H24" s="81"/>
      <c r="I24" s="81"/>
      <c r="J24" s="82"/>
      <c r="K24" s="86"/>
      <c r="L24" s="87"/>
      <c r="M24" s="87"/>
      <c r="N24" s="87"/>
      <c r="O24" s="87"/>
      <c r="P24" s="87"/>
      <c r="Q24" s="87"/>
      <c r="R24" s="87"/>
      <c r="S24" s="87"/>
      <c r="T24" s="87"/>
      <c r="U24" s="87"/>
      <c r="V24" s="87"/>
      <c r="W24" s="87"/>
      <c r="X24" s="87"/>
      <c r="Y24" s="87"/>
      <c r="Z24" s="87"/>
      <c r="AA24" s="87"/>
      <c r="AB24" s="87"/>
      <c r="AC24" s="87"/>
      <c r="AD24" s="87"/>
      <c r="AE24" s="87"/>
      <c r="AF24" s="87"/>
      <c r="AG24" s="87"/>
      <c r="AH24" s="88"/>
      <c r="AI24" s="10"/>
      <c r="AJ24" s="10"/>
    </row>
    <row r="25" spans="1:36" ht="19.5" x14ac:dyDescent="0.4">
      <c r="A25" s="70" t="s">
        <v>19</v>
      </c>
      <c r="B25" s="71"/>
      <c r="C25" s="71"/>
      <c r="D25" s="71"/>
      <c r="E25" s="71"/>
      <c r="F25" s="71"/>
      <c r="G25" s="71"/>
      <c r="H25" s="71"/>
      <c r="I25" s="71"/>
      <c r="J25" s="72"/>
      <c r="K25" s="89" t="s">
        <v>33</v>
      </c>
      <c r="L25" s="90"/>
      <c r="M25" s="90"/>
      <c r="N25" s="90"/>
      <c r="O25" s="90"/>
      <c r="P25" s="90"/>
      <c r="Q25" s="90"/>
      <c r="R25" s="90"/>
      <c r="S25" s="90"/>
      <c r="T25" s="90"/>
      <c r="U25" s="90"/>
      <c r="V25" s="90"/>
      <c r="W25" s="90"/>
      <c r="X25" s="90"/>
      <c r="Y25" s="90"/>
      <c r="Z25" s="90"/>
      <c r="AA25" s="90"/>
      <c r="AB25" s="90"/>
      <c r="AC25" s="90"/>
      <c r="AD25" s="90"/>
      <c r="AE25" s="90"/>
      <c r="AF25" s="90"/>
      <c r="AG25" s="90"/>
      <c r="AH25" s="91"/>
      <c r="AI25" s="10"/>
      <c r="AJ25" s="10"/>
    </row>
    <row r="26" spans="1:36" ht="19.5" x14ac:dyDescent="0.4">
      <c r="A26" s="73"/>
      <c r="B26" s="74"/>
      <c r="C26" s="74"/>
      <c r="D26" s="74"/>
      <c r="E26" s="74"/>
      <c r="F26" s="74"/>
      <c r="G26" s="74"/>
      <c r="H26" s="74"/>
      <c r="I26" s="74"/>
      <c r="J26" s="75"/>
      <c r="K26" s="92"/>
      <c r="L26" s="93"/>
      <c r="M26" s="93"/>
      <c r="N26" s="93"/>
      <c r="O26" s="93"/>
      <c r="P26" s="93"/>
      <c r="Q26" s="93"/>
      <c r="R26" s="93"/>
      <c r="S26" s="93"/>
      <c r="T26" s="93"/>
      <c r="U26" s="93"/>
      <c r="V26" s="93"/>
      <c r="W26" s="93"/>
      <c r="X26" s="93"/>
      <c r="Y26" s="93"/>
      <c r="Z26" s="93"/>
      <c r="AA26" s="93"/>
      <c r="AB26" s="93"/>
      <c r="AC26" s="93"/>
      <c r="AD26" s="93"/>
      <c r="AE26" s="93"/>
      <c r="AF26" s="93"/>
      <c r="AG26" s="93"/>
      <c r="AH26" s="94"/>
      <c r="AI26" s="10"/>
      <c r="AJ26" s="10"/>
    </row>
    <row r="27" spans="1:36" ht="19.5" x14ac:dyDescent="0.4">
      <c r="A27" s="27" t="s">
        <v>16</v>
      </c>
      <c r="B27" s="28"/>
      <c r="C27" s="28"/>
      <c r="D27" s="28"/>
      <c r="E27" s="28"/>
      <c r="F27" s="28"/>
      <c r="G27" s="28"/>
      <c r="H27" s="28"/>
      <c r="I27" s="28"/>
      <c r="J27" s="29"/>
      <c r="K27" s="95"/>
      <c r="L27" s="96"/>
      <c r="M27" s="96"/>
      <c r="N27" s="96"/>
      <c r="O27" s="96"/>
      <c r="P27" s="96"/>
      <c r="Q27" s="96"/>
      <c r="R27" s="96"/>
      <c r="S27" s="96"/>
      <c r="T27" s="96"/>
      <c r="U27" s="96"/>
      <c r="V27" s="96"/>
      <c r="W27" s="96"/>
      <c r="X27" s="96"/>
      <c r="Y27" s="96"/>
      <c r="Z27" s="96"/>
      <c r="AA27" s="96"/>
      <c r="AB27" s="96"/>
      <c r="AC27" s="96"/>
      <c r="AD27" s="96"/>
      <c r="AE27" s="96"/>
      <c r="AF27" s="96"/>
      <c r="AG27" s="96"/>
      <c r="AH27" s="97"/>
      <c r="AI27" s="10"/>
      <c r="AJ27" s="10"/>
    </row>
    <row r="28" spans="1:36" ht="19.5" x14ac:dyDescent="0.4">
      <c r="A28" s="30"/>
      <c r="B28" s="31"/>
      <c r="C28" s="31"/>
      <c r="D28" s="31"/>
      <c r="E28" s="31"/>
      <c r="F28" s="31"/>
      <c r="G28" s="31"/>
      <c r="H28" s="31"/>
      <c r="I28" s="31"/>
      <c r="J28" s="32"/>
      <c r="K28" s="98"/>
      <c r="L28" s="99"/>
      <c r="M28" s="99"/>
      <c r="N28" s="99"/>
      <c r="O28" s="99"/>
      <c r="P28" s="99"/>
      <c r="Q28" s="99"/>
      <c r="R28" s="99"/>
      <c r="S28" s="99"/>
      <c r="T28" s="99"/>
      <c r="U28" s="99"/>
      <c r="V28" s="99"/>
      <c r="W28" s="99"/>
      <c r="X28" s="99"/>
      <c r="Y28" s="99"/>
      <c r="Z28" s="99"/>
      <c r="AA28" s="99"/>
      <c r="AB28" s="99"/>
      <c r="AC28" s="99"/>
      <c r="AD28" s="99"/>
      <c r="AE28" s="99"/>
      <c r="AF28" s="99"/>
      <c r="AG28" s="99"/>
      <c r="AH28" s="100"/>
      <c r="AI28" s="10"/>
      <c r="AJ28" s="10"/>
    </row>
    <row r="29" spans="1:36" ht="19.5" x14ac:dyDescent="0.4">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10"/>
      <c r="AJ29" s="10"/>
    </row>
    <row r="30" spans="1:36" s="2" customFormat="1" ht="19.5" x14ac:dyDescent="0.4">
      <c r="A30" s="15" t="s">
        <v>12</v>
      </c>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9" t="s">
        <v>26</v>
      </c>
      <c r="AB30" s="20"/>
      <c r="AC30" s="20"/>
      <c r="AD30" s="20"/>
      <c r="AE30" s="20"/>
      <c r="AF30" s="20"/>
      <c r="AG30" s="20"/>
      <c r="AH30" s="21"/>
      <c r="AI30" s="1"/>
      <c r="AJ30" s="1"/>
    </row>
    <row r="31" spans="1:36" s="2" customFormat="1" ht="102" customHeight="1" x14ac:dyDescent="0.4">
      <c r="A31" s="17"/>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22" t="s">
        <v>27</v>
      </c>
      <c r="AB31" s="23"/>
      <c r="AC31" s="23"/>
      <c r="AD31" s="23"/>
      <c r="AE31" s="23"/>
      <c r="AF31" s="23"/>
      <c r="AG31" s="23"/>
      <c r="AH31" s="24"/>
      <c r="AI31" s="1"/>
      <c r="AJ31" s="1"/>
    </row>
    <row r="32" spans="1:36" s="2" customFormat="1" ht="19.5" x14ac:dyDescent="0.4">
      <c r="A32" s="5" t="s">
        <v>1</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1"/>
      <c r="AJ32" s="1"/>
    </row>
    <row r="33" spans="1:36" s="2" customFormat="1" ht="19.5" x14ac:dyDescent="0.4">
      <c r="A33" s="6" t="s">
        <v>4</v>
      </c>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4" t="s">
        <v>5</v>
      </c>
      <c r="AD33" s="5"/>
      <c r="AE33" s="5"/>
      <c r="AF33" s="5"/>
      <c r="AG33" s="5"/>
      <c r="AH33" s="5"/>
      <c r="AI33" s="1"/>
      <c r="AJ33" s="1"/>
    </row>
    <row r="34" spans="1:36" s="2" customFormat="1" ht="19.5" x14ac:dyDescent="0.4">
      <c r="A34" s="5"/>
      <c r="B34" s="13" t="s">
        <v>11</v>
      </c>
      <c r="C34" s="13"/>
      <c r="D34" s="25" t="s">
        <v>28</v>
      </c>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1"/>
      <c r="AJ34" s="1"/>
    </row>
    <row r="35" spans="1:36" s="2" customFormat="1" ht="19.5" x14ac:dyDescent="0.4">
      <c r="A35" s="5"/>
      <c r="B35" s="8"/>
      <c r="C35" s="8"/>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1"/>
      <c r="AJ35" s="1"/>
    </row>
    <row r="36" spans="1:36" s="2" customFormat="1" ht="19.5" x14ac:dyDescent="0.4">
      <c r="A36" s="5"/>
      <c r="B36" s="8"/>
      <c r="C36" s="8"/>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1"/>
      <c r="AJ36" s="1"/>
    </row>
    <row r="37" spans="1:36" s="2" customFormat="1" ht="19.5" x14ac:dyDescent="0.4">
      <c r="A37" s="5"/>
      <c r="B37" s="13" t="s">
        <v>6</v>
      </c>
      <c r="C37" s="13"/>
      <c r="D37" s="9" t="s">
        <v>14</v>
      </c>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1"/>
      <c r="AJ37" s="1"/>
    </row>
    <row r="38" spans="1:36" s="2" customFormat="1" ht="19.5" x14ac:dyDescent="0.4">
      <c r="A38" s="5"/>
      <c r="B38" s="13" t="s">
        <v>8</v>
      </c>
      <c r="C38" s="13"/>
      <c r="D38" s="14" t="s">
        <v>7</v>
      </c>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5"/>
      <c r="AI38" s="1"/>
      <c r="AJ38" s="1"/>
    </row>
    <row r="39" spans="1:36" s="2" customFormat="1" ht="19.5" x14ac:dyDescent="0.4">
      <c r="A39" s="5"/>
      <c r="B39" s="13" t="s">
        <v>9</v>
      </c>
      <c r="C39" s="13"/>
      <c r="D39" s="14" t="s">
        <v>36</v>
      </c>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5"/>
      <c r="AI39" s="1"/>
      <c r="AJ39" s="1"/>
    </row>
    <row r="40" spans="1:36" ht="19.5" x14ac:dyDescent="0.4">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row>
    <row r="41" spans="1:36" ht="19.5" x14ac:dyDescent="0.4">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row>
    <row r="42" spans="1:36" ht="19.5" x14ac:dyDescent="0.4">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row>
  </sheetData>
  <mergeCells count="37">
    <mergeCell ref="A2:AH2"/>
    <mergeCell ref="A3:AG3"/>
    <mergeCell ref="A5:J6"/>
    <mergeCell ref="K5:AH6"/>
    <mergeCell ref="A7:J10"/>
    <mergeCell ref="K7:P8"/>
    <mergeCell ref="Q7:V8"/>
    <mergeCell ref="W7:AB8"/>
    <mergeCell ref="AC7:AH8"/>
    <mergeCell ref="K9:P10"/>
    <mergeCell ref="Q9:V10"/>
    <mergeCell ref="W9:AB10"/>
    <mergeCell ref="AC9:AH10"/>
    <mergeCell ref="K11:AH14"/>
    <mergeCell ref="A19:J22"/>
    <mergeCell ref="K19:AH22"/>
    <mergeCell ref="A23:J23"/>
    <mergeCell ref="K23:AH23"/>
    <mergeCell ref="A15:J18"/>
    <mergeCell ref="K15:AH18"/>
    <mergeCell ref="A11:J14"/>
    <mergeCell ref="A24:J24"/>
    <mergeCell ref="K24:AH24"/>
    <mergeCell ref="B39:C39"/>
    <mergeCell ref="D39:AG39"/>
    <mergeCell ref="A25:J26"/>
    <mergeCell ref="K25:AH26"/>
    <mergeCell ref="A27:J28"/>
    <mergeCell ref="K27:AH28"/>
    <mergeCell ref="A30:Z31"/>
    <mergeCell ref="AA30:AH30"/>
    <mergeCell ref="AA31:AH31"/>
    <mergeCell ref="B34:C34"/>
    <mergeCell ref="D34:AH36"/>
    <mergeCell ref="B37:C37"/>
    <mergeCell ref="B38:C38"/>
    <mergeCell ref="D38:AG38"/>
  </mergeCells>
  <phoneticPr fontId="2"/>
  <dataValidations count="3">
    <dataValidation type="list" allowBlank="1" showInputMessage="1" showErrorMessage="1" sqref="WVS983023:WWP983024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19:AH65520 JG65519:KD65520 TC65519:TZ65520 ACY65519:ADV65520 AMU65519:ANR65520 AWQ65519:AXN65520 BGM65519:BHJ65520 BQI65519:BRF65520 CAE65519:CBB65520 CKA65519:CKX65520 CTW65519:CUT65520 DDS65519:DEP65520 DNO65519:DOL65520 DXK65519:DYH65520 EHG65519:EID65520 ERC65519:ERZ65520 FAY65519:FBV65520 FKU65519:FLR65520 FUQ65519:FVN65520 GEM65519:GFJ65520 GOI65519:GPF65520 GYE65519:GZB65520 HIA65519:HIX65520 HRW65519:HST65520 IBS65519:ICP65520 ILO65519:IML65520 IVK65519:IWH65520 JFG65519:JGD65520 JPC65519:JPZ65520 JYY65519:JZV65520 KIU65519:KJR65520 KSQ65519:KTN65520 LCM65519:LDJ65520 LMI65519:LNF65520 LWE65519:LXB65520 MGA65519:MGX65520 MPW65519:MQT65520 MZS65519:NAP65520 NJO65519:NKL65520 NTK65519:NUH65520 ODG65519:OED65520 ONC65519:ONZ65520 OWY65519:OXV65520 PGU65519:PHR65520 PQQ65519:PRN65520 QAM65519:QBJ65520 QKI65519:QLF65520 QUE65519:QVB65520 REA65519:REX65520 RNW65519:ROT65520 RXS65519:RYP65520 SHO65519:SIL65520 SRK65519:SSH65520 TBG65519:TCD65520 TLC65519:TLZ65520 TUY65519:TVV65520 UEU65519:UFR65520 UOQ65519:UPN65520 UYM65519:UZJ65520 VII65519:VJF65520 VSE65519:VTB65520 WCA65519:WCX65520 WLW65519:WMT65520 WVS65519:WWP65520 K131055:AH131056 JG131055:KD131056 TC131055:TZ131056 ACY131055:ADV131056 AMU131055:ANR131056 AWQ131055:AXN131056 BGM131055:BHJ131056 BQI131055:BRF131056 CAE131055:CBB131056 CKA131055:CKX131056 CTW131055:CUT131056 DDS131055:DEP131056 DNO131055:DOL131056 DXK131055:DYH131056 EHG131055:EID131056 ERC131055:ERZ131056 FAY131055:FBV131056 FKU131055:FLR131056 FUQ131055:FVN131056 GEM131055:GFJ131056 GOI131055:GPF131056 GYE131055:GZB131056 HIA131055:HIX131056 HRW131055:HST131056 IBS131055:ICP131056 ILO131055:IML131056 IVK131055:IWH131056 JFG131055:JGD131056 JPC131055:JPZ131056 JYY131055:JZV131056 KIU131055:KJR131056 KSQ131055:KTN131056 LCM131055:LDJ131056 LMI131055:LNF131056 LWE131055:LXB131056 MGA131055:MGX131056 MPW131055:MQT131056 MZS131055:NAP131056 NJO131055:NKL131056 NTK131055:NUH131056 ODG131055:OED131056 ONC131055:ONZ131056 OWY131055:OXV131056 PGU131055:PHR131056 PQQ131055:PRN131056 QAM131055:QBJ131056 QKI131055:QLF131056 QUE131055:QVB131056 REA131055:REX131056 RNW131055:ROT131056 RXS131055:RYP131056 SHO131055:SIL131056 SRK131055:SSH131056 TBG131055:TCD131056 TLC131055:TLZ131056 TUY131055:TVV131056 UEU131055:UFR131056 UOQ131055:UPN131056 UYM131055:UZJ131056 VII131055:VJF131056 VSE131055:VTB131056 WCA131055:WCX131056 WLW131055:WMT131056 WVS131055:WWP131056 K196591:AH196592 JG196591:KD196592 TC196591:TZ196592 ACY196591:ADV196592 AMU196591:ANR196592 AWQ196591:AXN196592 BGM196591:BHJ196592 BQI196591:BRF196592 CAE196591:CBB196592 CKA196591:CKX196592 CTW196591:CUT196592 DDS196591:DEP196592 DNO196591:DOL196592 DXK196591:DYH196592 EHG196591:EID196592 ERC196591:ERZ196592 FAY196591:FBV196592 FKU196591:FLR196592 FUQ196591:FVN196592 GEM196591:GFJ196592 GOI196591:GPF196592 GYE196591:GZB196592 HIA196591:HIX196592 HRW196591:HST196592 IBS196591:ICP196592 ILO196591:IML196592 IVK196591:IWH196592 JFG196591:JGD196592 JPC196591:JPZ196592 JYY196591:JZV196592 KIU196591:KJR196592 KSQ196591:KTN196592 LCM196591:LDJ196592 LMI196591:LNF196592 LWE196591:LXB196592 MGA196591:MGX196592 MPW196591:MQT196592 MZS196591:NAP196592 NJO196591:NKL196592 NTK196591:NUH196592 ODG196591:OED196592 ONC196591:ONZ196592 OWY196591:OXV196592 PGU196591:PHR196592 PQQ196591:PRN196592 QAM196591:QBJ196592 QKI196591:QLF196592 QUE196591:QVB196592 REA196591:REX196592 RNW196591:ROT196592 RXS196591:RYP196592 SHO196591:SIL196592 SRK196591:SSH196592 TBG196591:TCD196592 TLC196591:TLZ196592 TUY196591:TVV196592 UEU196591:UFR196592 UOQ196591:UPN196592 UYM196591:UZJ196592 VII196591:VJF196592 VSE196591:VTB196592 WCA196591:WCX196592 WLW196591:WMT196592 WVS196591:WWP196592 K262127:AH262128 JG262127:KD262128 TC262127:TZ262128 ACY262127:ADV262128 AMU262127:ANR262128 AWQ262127:AXN262128 BGM262127:BHJ262128 BQI262127:BRF262128 CAE262127:CBB262128 CKA262127:CKX262128 CTW262127:CUT262128 DDS262127:DEP262128 DNO262127:DOL262128 DXK262127:DYH262128 EHG262127:EID262128 ERC262127:ERZ262128 FAY262127:FBV262128 FKU262127:FLR262128 FUQ262127:FVN262128 GEM262127:GFJ262128 GOI262127:GPF262128 GYE262127:GZB262128 HIA262127:HIX262128 HRW262127:HST262128 IBS262127:ICP262128 ILO262127:IML262128 IVK262127:IWH262128 JFG262127:JGD262128 JPC262127:JPZ262128 JYY262127:JZV262128 KIU262127:KJR262128 KSQ262127:KTN262128 LCM262127:LDJ262128 LMI262127:LNF262128 LWE262127:LXB262128 MGA262127:MGX262128 MPW262127:MQT262128 MZS262127:NAP262128 NJO262127:NKL262128 NTK262127:NUH262128 ODG262127:OED262128 ONC262127:ONZ262128 OWY262127:OXV262128 PGU262127:PHR262128 PQQ262127:PRN262128 QAM262127:QBJ262128 QKI262127:QLF262128 QUE262127:QVB262128 REA262127:REX262128 RNW262127:ROT262128 RXS262127:RYP262128 SHO262127:SIL262128 SRK262127:SSH262128 TBG262127:TCD262128 TLC262127:TLZ262128 TUY262127:TVV262128 UEU262127:UFR262128 UOQ262127:UPN262128 UYM262127:UZJ262128 VII262127:VJF262128 VSE262127:VTB262128 WCA262127:WCX262128 WLW262127:WMT262128 WVS262127:WWP262128 K327663:AH327664 JG327663:KD327664 TC327663:TZ327664 ACY327663:ADV327664 AMU327663:ANR327664 AWQ327663:AXN327664 BGM327663:BHJ327664 BQI327663:BRF327664 CAE327663:CBB327664 CKA327663:CKX327664 CTW327663:CUT327664 DDS327663:DEP327664 DNO327663:DOL327664 DXK327663:DYH327664 EHG327663:EID327664 ERC327663:ERZ327664 FAY327663:FBV327664 FKU327663:FLR327664 FUQ327663:FVN327664 GEM327663:GFJ327664 GOI327663:GPF327664 GYE327663:GZB327664 HIA327663:HIX327664 HRW327663:HST327664 IBS327663:ICP327664 ILO327663:IML327664 IVK327663:IWH327664 JFG327663:JGD327664 JPC327663:JPZ327664 JYY327663:JZV327664 KIU327663:KJR327664 KSQ327663:KTN327664 LCM327663:LDJ327664 LMI327663:LNF327664 LWE327663:LXB327664 MGA327663:MGX327664 MPW327663:MQT327664 MZS327663:NAP327664 NJO327663:NKL327664 NTK327663:NUH327664 ODG327663:OED327664 ONC327663:ONZ327664 OWY327663:OXV327664 PGU327663:PHR327664 PQQ327663:PRN327664 QAM327663:QBJ327664 QKI327663:QLF327664 QUE327663:QVB327664 REA327663:REX327664 RNW327663:ROT327664 RXS327663:RYP327664 SHO327663:SIL327664 SRK327663:SSH327664 TBG327663:TCD327664 TLC327663:TLZ327664 TUY327663:TVV327664 UEU327663:UFR327664 UOQ327663:UPN327664 UYM327663:UZJ327664 VII327663:VJF327664 VSE327663:VTB327664 WCA327663:WCX327664 WLW327663:WMT327664 WVS327663:WWP327664 K393199:AH393200 JG393199:KD393200 TC393199:TZ393200 ACY393199:ADV393200 AMU393199:ANR393200 AWQ393199:AXN393200 BGM393199:BHJ393200 BQI393199:BRF393200 CAE393199:CBB393200 CKA393199:CKX393200 CTW393199:CUT393200 DDS393199:DEP393200 DNO393199:DOL393200 DXK393199:DYH393200 EHG393199:EID393200 ERC393199:ERZ393200 FAY393199:FBV393200 FKU393199:FLR393200 FUQ393199:FVN393200 GEM393199:GFJ393200 GOI393199:GPF393200 GYE393199:GZB393200 HIA393199:HIX393200 HRW393199:HST393200 IBS393199:ICP393200 ILO393199:IML393200 IVK393199:IWH393200 JFG393199:JGD393200 JPC393199:JPZ393200 JYY393199:JZV393200 KIU393199:KJR393200 KSQ393199:KTN393200 LCM393199:LDJ393200 LMI393199:LNF393200 LWE393199:LXB393200 MGA393199:MGX393200 MPW393199:MQT393200 MZS393199:NAP393200 NJO393199:NKL393200 NTK393199:NUH393200 ODG393199:OED393200 ONC393199:ONZ393200 OWY393199:OXV393200 PGU393199:PHR393200 PQQ393199:PRN393200 QAM393199:QBJ393200 QKI393199:QLF393200 QUE393199:QVB393200 REA393199:REX393200 RNW393199:ROT393200 RXS393199:RYP393200 SHO393199:SIL393200 SRK393199:SSH393200 TBG393199:TCD393200 TLC393199:TLZ393200 TUY393199:TVV393200 UEU393199:UFR393200 UOQ393199:UPN393200 UYM393199:UZJ393200 VII393199:VJF393200 VSE393199:VTB393200 WCA393199:WCX393200 WLW393199:WMT393200 WVS393199:WWP393200 K458735:AH458736 JG458735:KD458736 TC458735:TZ458736 ACY458735:ADV458736 AMU458735:ANR458736 AWQ458735:AXN458736 BGM458735:BHJ458736 BQI458735:BRF458736 CAE458735:CBB458736 CKA458735:CKX458736 CTW458735:CUT458736 DDS458735:DEP458736 DNO458735:DOL458736 DXK458735:DYH458736 EHG458735:EID458736 ERC458735:ERZ458736 FAY458735:FBV458736 FKU458735:FLR458736 FUQ458735:FVN458736 GEM458735:GFJ458736 GOI458735:GPF458736 GYE458735:GZB458736 HIA458735:HIX458736 HRW458735:HST458736 IBS458735:ICP458736 ILO458735:IML458736 IVK458735:IWH458736 JFG458735:JGD458736 JPC458735:JPZ458736 JYY458735:JZV458736 KIU458735:KJR458736 KSQ458735:KTN458736 LCM458735:LDJ458736 LMI458735:LNF458736 LWE458735:LXB458736 MGA458735:MGX458736 MPW458735:MQT458736 MZS458735:NAP458736 NJO458735:NKL458736 NTK458735:NUH458736 ODG458735:OED458736 ONC458735:ONZ458736 OWY458735:OXV458736 PGU458735:PHR458736 PQQ458735:PRN458736 QAM458735:QBJ458736 QKI458735:QLF458736 QUE458735:QVB458736 REA458735:REX458736 RNW458735:ROT458736 RXS458735:RYP458736 SHO458735:SIL458736 SRK458735:SSH458736 TBG458735:TCD458736 TLC458735:TLZ458736 TUY458735:TVV458736 UEU458735:UFR458736 UOQ458735:UPN458736 UYM458735:UZJ458736 VII458735:VJF458736 VSE458735:VTB458736 WCA458735:WCX458736 WLW458735:WMT458736 WVS458735:WWP458736 K524271:AH524272 JG524271:KD524272 TC524271:TZ524272 ACY524271:ADV524272 AMU524271:ANR524272 AWQ524271:AXN524272 BGM524271:BHJ524272 BQI524271:BRF524272 CAE524271:CBB524272 CKA524271:CKX524272 CTW524271:CUT524272 DDS524271:DEP524272 DNO524271:DOL524272 DXK524271:DYH524272 EHG524271:EID524272 ERC524271:ERZ524272 FAY524271:FBV524272 FKU524271:FLR524272 FUQ524271:FVN524272 GEM524271:GFJ524272 GOI524271:GPF524272 GYE524271:GZB524272 HIA524271:HIX524272 HRW524271:HST524272 IBS524271:ICP524272 ILO524271:IML524272 IVK524271:IWH524272 JFG524271:JGD524272 JPC524271:JPZ524272 JYY524271:JZV524272 KIU524271:KJR524272 KSQ524271:KTN524272 LCM524271:LDJ524272 LMI524271:LNF524272 LWE524271:LXB524272 MGA524271:MGX524272 MPW524271:MQT524272 MZS524271:NAP524272 NJO524271:NKL524272 NTK524271:NUH524272 ODG524271:OED524272 ONC524271:ONZ524272 OWY524271:OXV524272 PGU524271:PHR524272 PQQ524271:PRN524272 QAM524271:QBJ524272 QKI524271:QLF524272 QUE524271:QVB524272 REA524271:REX524272 RNW524271:ROT524272 RXS524271:RYP524272 SHO524271:SIL524272 SRK524271:SSH524272 TBG524271:TCD524272 TLC524271:TLZ524272 TUY524271:TVV524272 UEU524271:UFR524272 UOQ524271:UPN524272 UYM524271:UZJ524272 VII524271:VJF524272 VSE524271:VTB524272 WCA524271:WCX524272 WLW524271:WMT524272 WVS524271:WWP524272 K589807:AH589808 JG589807:KD589808 TC589807:TZ589808 ACY589807:ADV589808 AMU589807:ANR589808 AWQ589807:AXN589808 BGM589807:BHJ589808 BQI589807:BRF589808 CAE589807:CBB589808 CKA589807:CKX589808 CTW589807:CUT589808 DDS589807:DEP589808 DNO589807:DOL589808 DXK589807:DYH589808 EHG589807:EID589808 ERC589807:ERZ589808 FAY589807:FBV589808 FKU589807:FLR589808 FUQ589807:FVN589808 GEM589807:GFJ589808 GOI589807:GPF589808 GYE589807:GZB589808 HIA589807:HIX589808 HRW589807:HST589808 IBS589807:ICP589808 ILO589807:IML589808 IVK589807:IWH589808 JFG589807:JGD589808 JPC589807:JPZ589808 JYY589807:JZV589808 KIU589807:KJR589808 KSQ589807:KTN589808 LCM589807:LDJ589808 LMI589807:LNF589808 LWE589807:LXB589808 MGA589807:MGX589808 MPW589807:MQT589808 MZS589807:NAP589808 NJO589807:NKL589808 NTK589807:NUH589808 ODG589807:OED589808 ONC589807:ONZ589808 OWY589807:OXV589808 PGU589807:PHR589808 PQQ589807:PRN589808 QAM589807:QBJ589808 QKI589807:QLF589808 QUE589807:QVB589808 REA589807:REX589808 RNW589807:ROT589808 RXS589807:RYP589808 SHO589807:SIL589808 SRK589807:SSH589808 TBG589807:TCD589808 TLC589807:TLZ589808 TUY589807:TVV589808 UEU589807:UFR589808 UOQ589807:UPN589808 UYM589807:UZJ589808 VII589807:VJF589808 VSE589807:VTB589808 WCA589807:WCX589808 WLW589807:WMT589808 WVS589807:WWP589808 K655343:AH655344 JG655343:KD655344 TC655343:TZ655344 ACY655343:ADV655344 AMU655343:ANR655344 AWQ655343:AXN655344 BGM655343:BHJ655344 BQI655343:BRF655344 CAE655343:CBB655344 CKA655343:CKX655344 CTW655343:CUT655344 DDS655343:DEP655344 DNO655343:DOL655344 DXK655343:DYH655344 EHG655343:EID655344 ERC655343:ERZ655344 FAY655343:FBV655344 FKU655343:FLR655344 FUQ655343:FVN655344 GEM655343:GFJ655344 GOI655343:GPF655344 GYE655343:GZB655344 HIA655343:HIX655344 HRW655343:HST655344 IBS655343:ICP655344 ILO655343:IML655344 IVK655343:IWH655344 JFG655343:JGD655344 JPC655343:JPZ655344 JYY655343:JZV655344 KIU655343:KJR655344 KSQ655343:KTN655344 LCM655343:LDJ655344 LMI655343:LNF655344 LWE655343:LXB655344 MGA655343:MGX655344 MPW655343:MQT655344 MZS655343:NAP655344 NJO655343:NKL655344 NTK655343:NUH655344 ODG655343:OED655344 ONC655343:ONZ655344 OWY655343:OXV655344 PGU655343:PHR655344 PQQ655343:PRN655344 QAM655343:QBJ655344 QKI655343:QLF655344 QUE655343:QVB655344 REA655343:REX655344 RNW655343:ROT655344 RXS655343:RYP655344 SHO655343:SIL655344 SRK655343:SSH655344 TBG655343:TCD655344 TLC655343:TLZ655344 TUY655343:TVV655344 UEU655343:UFR655344 UOQ655343:UPN655344 UYM655343:UZJ655344 VII655343:VJF655344 VSE655343:VTB655344 WCA655343:WCX655344 WLW655343:WMT655344 WVS655343:WWP655344 K720879:AH720880 JG720879:KD720880 TC720879:TZ720880 ACY720879:ADV720880 AMU720879:ANR720880 AWQ720879:AXN720880 BGM720879:BHJ720880 BQI720879:BRF720880 CAE720879:CBB720880 CKA720879:CKX720880 CTW720879:CUT720880 DDS720879:DEP720880 DNO720879:DOL720880 DXK720879:DYH720880 EHG720879:EID720880 ERC720879:ERZ720880 FAY720879:FBV720880 FKU720879:FLR720880 FUQ720879:FVN720880 GEM720879:GFJ720880 GOI720879:GPF720880 GYE720879:GZB720880 HIA720879:HIX720880 HRW720879:HST720880 IBS720879:ICP720880 ILO720879:IML720880 IVK720879:IWH720880 JFG720879:JGD720880 JPC720879:JPZ720880 JYY720879:JZV720880 KIU720879:KJR720880 KSQ720879:KTN720880 LCM720879:LDJ720880 LMI720879:LNF720880 LWE720879:LXB720880 MGA720879:MGX720880 MPW720879:MQT720880 MZS720879:NAP720880 NJO720879:NKL720880 NTK720879:NUH720880 ODG720879:OED720880 ONC720879:ONZ720880 OWY720879:OXV720880 PGU720879:PHR720880 PQQ720879:PRN720880 QAM720879:QBJ720880 QKI720879:QLF720880 QUE720879:QVB720880 REA720879:REX720880 RNW720879:ROT720880 RXS720879:RYP720880 SHO720879:SIL720880 SRK720879:SSH720880 TBG720879:TCD720880 TLC720879:TLZ720880 TUY720879:TVV720880 UEU720879:UFR720880 UOQ720879:UPN720880 UYM720879:UZJ720880 VII720879:VJF720880 VSE720879:VTB720880 WCA720879:WCX720880 WLW720879:WMT720880 WVS720879:WWP720880 K786415:AH786416 JG786415:KD786416 TC786415:TZ786416 ACY786415:ADV786416 AMU786415:ANR786416 AWQ786415:AXN786416 BGM786415:BHJ786416 BQI786415:BRF786416 CAE786415:CBB786416 CKA786415:CKX786416 CTW786415:CUT786416 DDS786415:DEP786416 DNO786415:DOL786416 DXK786415:DYH786416 EHG786415:EID786416 ERC786415:ERZ786416 FAY786415:FBV786416 FKU786415:FLR786416 FUQ786415:FVN786416 GEM786415:GFJ786416 GOI786415:GPF786416 GYE786415:GZB786416 HIA786415:HIX786416 HRW786415:HST786416 IBS786415:ICP786416 ILO786415:IML786416 IVK786415:IWH786416 JFG786415:JGD786416 JPC786415:JPZ786416 JYY786415:JZV786416 KIU786415:KJR786416 KSQ786415:KTN786416 LCM786415:LDJ786416 LMI786415:LNF786416 LWE786415:LXB786416 MGA786415:MGX786416 MPW786415:MQT786416 MZS786415:NAP786416 NJO786415:NKL786416 NTK786415:NUH786416 ODG786415:OED786416 ONC786415:ONZ786416 OWY786415:OXV786416 PGU786415:PHR786416 PQQ786415:PRN786416 QAM786415:QBJ786416 QKI786415:QLF786416 QUE786415:QVB786416 REA786415:REX786416 RNW786415:ROT786416 RXS786415:RYP786416 SHO786415:SIL786416 SRK786415:SSH786416 TBG786415:TCD786416 TLC786415:TLZ786416 TUY786415:TVV786416 UEU786415:UFR786416 UOQ786415:UPN786416 UYM786415:UZJ786416 VII786415:VJF786416 VSE786415:VTB786416 WCA786415:WCX786416 WLW786415:WMT786416 WVS786415:WWP786416 K851951:AH851952 JG851951:KD851952 TC851951:TZ851952 ACY851951:ADV851952 AMU851951:ANR851952 AWQ851951:AXN851952 BGM851951:BHJ851952 BQI851951:BRF851952 CAE851951:CBB851952 CKA851951:CKX851952 CTW851951:CUT851952 DDS851951:DEP851952 DNO851951:DOL851952 DXK851951:DYH851952 EHG851951:EID851952 ERC851951:ERZ851952 FAY851951:FBV851952 FKU851951:FLR851952 FUQ851951:FVN851952 GEM851951:GFJ851952 GOI851951:GPF851952 GYE851951:GZB851952 HIA851951:HIX851952 HRW851951:HST851952 IBS851951:ICP851952 ILO851951:IML851952 IVK851951:IWH851952 JFG851951:JGD851952 JPC851951:JPZ851952 JYY851951:JZV851952 KIU851951:KJR851952 KSQ851951:KTN851952 LCM851951:LDJ851952 LMI851951:LNF851952 LWE851951:LXB851952 MGA851951:MGX851952 MPW851951:MQT851952 MZS851951:NAP851952 NJO851951:NKL851952 NTK851951:NUH851952 ODG851951:OED851952 ONC851951:ONZ851952 OWY851951:OXV851952 PGU851951:PHR851952 PQQ851951:PRN851952 QAM851951:QBJ851952 QKI851951:QLF851952 QUE851951:QVB851952 REA851951:REX851952 RNW851951:ROT851952 RXS851951:RYP851952 SHO851951:SIL851952 SRK851951:SSH851952 TBG851951:TCD851952 TLC851951:TLZ851952 TUY851951:TVV851952 UEU851951:UFR851952 UOQ851951:UPN851952 UYM851951:UZJ851952 VII851951:VJF851952 VSE851951:VTB851952 WCA851951:WCX851952 WLW851951:WMT851952 WVS851951:WWP851952 K917487:AH917488 JG917487:KD917488 TC917487:TZ917488 ACY917487:ADV917488 AMU917487:ANR917488 AWQ917487:AXN917488 BGM917487:BHJ917488 BQI917487:BRF917488 CAE917487:CBB917488 CKA917487:CKX917488 CTW917487:CUT917488 DDS917487:DEP917488 DNO917487:DOL917488 DXK917487:DYH917488 EHG917487:EID917488 ERC917487:ERZ917488 FAY917487:FBV917488 FKU917487:FLR917488 FUQ917487:FVN917488 GEM917487:GFJ917488 GOI917487:GPF917488 GYE917487:GZB917488 HIA917487:HIX917488 HRW917487:HST917488 IBS917487:ICP917488 ILO917487:IML917488 IVK917487:IWH917488 JFG917487:JGD917488 JPC917487:JPZ917488 JYY917487:JZV917488 KIU917487:KJR917488 KSQ917487:KTN917488 LCM917487:LDJ917488 LMI917487:LNF917488 LWE917487:LXB917488 MGA917487:MGX917488 MPW917487:MQT917488 MZS917487:NAP917488 NJO917487:NKL917488 NTK917487:NUH917488 ODG917487:OED917488 ONC917487:ONZ917488 OWY917487:OXV917488 PGU917487:PHR917488 PQQ917487:PRN917488 QAM917487:QBJ917488 QKI917487:QLF917488 QUE917487:QVB917488 REA917487:REX917488 RNW917487:ROT917488 RXS917487:RYP917488 SHO917487:SIL917488 SRK917487:SSH917488 TBG917487:TCD917488 TLC917487:TLZ917488 TUY917487:TVV917488 UEU917487:UFR917488 UOQ917487:UPN917488 UYM917487:UZJ917488 VII917487:VJF917488 VSE917487:VTB917488 WCA917487:WCX917488 WLW917487:WMT917488 WVS917487:WWP917488 K983023:AH983024 JG983023:KD983024 TC983023:TZ983024 ACY983023:ADV983024 AMU983023:ANR983024 AWQ983023:AXN983024 BGM983023:BHJ983024 BQI983023:BRF983024 CAE983023:CBB983024 CKA983023:CKX983024 CTW983023:CUT983024 DDS983023:DEP983024 DNO983023:DOL983024 DXK983023:DYH983024 EHG983023:EID983024 ERC983023:ERZ983024 FAY983023:FBV983024 FKU983023:FLR983024 FUQ983023:FVN983024 GEM983023:GFJ983024 GOI983023:GPF983024 GYE983023:GZB983024 HIA983023:HIX983024 HRW983023:HST983024 IBS983023:ICP983024 ILO983023:IML983024 IVK983023:IWH983024 JFG983023:JGD983024 JPC983023:JPZ983024 JYY983023:JZV983024 KIU983023:KJR983024 KSQ983023:KTN983024 LCM983023:LDJ983024 LMI983023:LNF983024 LWE983023:LXB983024 MGA983023:MGX983024 MPW983023:MQT983024 MZS983023:NAP983024 NJO983023:NKL983024 NTK983023:NUH983024 ODG983023:OED983024 ONC983023:ONZ983024 OWY983023:OXV983024 PGU983023:PHR983024 PQQ983023:PRN983024 QAM983023:QBJ983024 QKI983023:QLF983024 QUE983023:QVB983024 REA983023:REX983024 RNW983023:ROT983024 RXS983023:RYP983024 SHO983023:SIL983024 SRK983023:SSH983024 TBG983023:TCD983024 TLC983023:TLZ983024 TUY983023:TVV983024 UEU983023:UFR983024 UOQ983023:UPN983024 UYM983023:UZJ983024 VII983023:VJF983024 VSE983023:VTB983024 WCA983023:WCX983024 WLW983023:WMT983024">
      <formula1>"廃屋撤去事業,インバウンド対応機能強化整備事業,文化的まちなみ改善事業"</formula1>
    </dataValidation>
    <dataValidation type="list" allowBlank="1" showInputMessage="1" showErrorMessage="1" sqref="WWK983021:WWP983022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17:AH65518 JY65517:KD65518 TU65517:TZ65518 ADQ65517:ADV65518 ANM65517:ANR65518 AXI65517:AXN65518 BHE65517:BHJ65518 BRA65517:BRF65518 CAW65517:CBB65518 CKS65517:CKX65518 CUO65517:CUT65518 DEK65517:DEP65518 DOG65517:DOL65518 DYC65517:DYH65518 EHY65517:EID65518 ERU65517:ERZ65518 FBQ65517:FBV65518 FLM65517:FLR65518 FVI65517:FVN65518 GFE65517:GFJ65518 GPA65517:GPF65518 GYW65517:GZB65518 HIS65517:HIX65518 HSO65517:HST65518 ICK65517:ICP65518 IMG65517:IML65518 IWC65517:IWH65518 JFY65517:JGD65518 JPU65517:JPZ65518 JZQ65517:JZV65518 KJM65517:KJR65518 KTI65517:KTN65518 LDE65517:LDJ65518 LNA65517:LNF65518 LWW65517:LXB65518 MGS65517:MGX65518 MQO65517:MQT65518 NAK65517:NAP65518 NKG65517:NKL65518 NUC65517:NUH65518 ODY65517:OED65518 ONU65517:ONZ65518 OXQ65517:OXV65518 PHM65517:PHR65518 PRI65517:PRN65518 QBE65517:QBJ65518 QLA65517:QLF65518 QUW65517:QVB65518 RES65517:REX65518 ROO65517:ROT65518 RYK65517:RYP65518 SIG65517:SIL65518 SSC65517:SSH65518 TBY65517:TCD65518 TLU65517:TLZ65518 TVQ65517:TVV65518 UFM65517:UFR65518 UPI65517:UPN65518 UZE65517:UZJ65518 VJA65517:VJF65518 VSW65517:VTB65518 WCS65517:WCX65518 WMO65517:WMT65518 WWK65517:WWP65518 AC131053:AH131054 JY131053:KD131054 TU131053:TZ131054 ADQ131053:ADV131054 ANM131053:ANR131054 AXI131053:AXN131054 BHE131053:BHJ131054 BRA131053:BRF131054 CAW131053:CBB131054 CKS131053:CKX131054 CUO131053:CUT131054 DEK131053:DEP131054 DOG131053:DOL131054 DYC131053:DYH131054 EHY131053:EID131054 ERU131053:ERZ131054 FBQ131053:FBV131054 FLM131053:FLR131054 FVI131053:FVN131054 GFE131053:GFJ131054 GPA131053:GPF131054 GYW131053:GZB131054 HIS131053:HIX131054 HSO131053:HST131054 ICK131053:ICP131054 IMG131053:IML131054 IWC131053:IWH131054 JFY131053:JGD131054 JPU131053:JPZ131054 JZQ131053:JZV131054 KJM131053:KJR131054 KTI131053:KTN131054 LDE131053:LDJ131054 LNA131053:LNF131054 LWW131053:LXB131054 MGS131053:MGX131054 MQO131053:MQT131054 NAK131053:NAP131054 NKG131053:NKL131054 NUC131053:NUH131054 ODY131053:OED131054 ONU131053:ONZ131054 OXQ131053:OXV131054 PHM131053:PHR131054 PRI131053:PRN131054 QBE131053:QBJ131054 QLA131053:QLF131054 QUW131053:QVB131054 RES131053:REX131054 ROO131053:ROT131054 RYK131053:RYP131054 SIG131053:SIL131054 SSC131053:SSH131054 TBY131053:TCD131054 TLU131053:TLZ131054 TVQ131053:TVV131054 UFM131053:UFR131054 UPI131053:UPN131054 UZE131053:UZJ131054 VJA131053:VJF131054 VSW131053:VTB131054 WCS131053:WCX131054 WMO131053:WMT131054 WWK131053:WWP131054 AC196589:AH196590 JY196589:KD196590 TU196589:TZ196590 ADQ196589:ADV196590 ANM196589:ANR196590 AXI196589:AXN196590 BHE196589:BHJ196590 BRA196589:BRF196590 CAW196589:CBB196590 CKS196589:CKX196590 CUO196589:CUT196590 DEK196589:DEP196590 DOG196589:DOL196590 DYC196589:DYH196590 EHY196589:EID196590 ERU196589:ERZ196590 FBQ196589:FBV196590 FLM196589:FLR196590 FVI196589:FVN196590 GFE196589:GFJ196590 GPA196589:GPF196590 GYW196589:GZB196590 HIS196589:HIX196590 HSO196589:HST196590 ICK196589:ICP196590 IMG196589:IML196590 IWC196589:IWH196590 JFY196589:JGD196590 JPU196589:JPZ196590 JZQ196589:JZV196590 KJM196589:KJR196590 KTI196589:KTN196590 LDE196589:LDJ196590 LNA196589:LNF196590 LWW196589:LXB196590 MGS196589:MGX196590 MQO196589:MQT196590 NAK196589:NAP196590 NKG196589:NKL196590 NUC196589:NUH196590 ODY196589:OED196590 ONU196589:ONZ196590 OXQ196589:OXV196590 PHM196589:PHR196590 PRI196589:PRN196590 QBE196589:QBJ196590 QLA196589:QLF196590 QUW196589:QVB196590 RES196589:REX196590 ROO196589:ROT196590 RYK196589:RYP196590 SIG196589:SIL196590 SSC196589:SSH196590 TBY196589:TCD196590 TLU196589:TLZ196590 TVQ196589:TVV196590 UFM196589:UFR196590 UPI196589:UPN196590 UZE196589:UZJ196590 VJA196589:VJF196590 VSW196589:VTB196590 WCS196589:WCX196590 WMO196589:WMT196590 WWK196589:WWP196590 AC262125:AH262126 JY262125:KD262126 TU262125:TZ262126 ADQ262125:ADV262126 ANM262125:ANR262126 AXI262125:AXN262126 BHE262125:BHJ262126 BRA262125:BRF262126 CAW262125:CBB262126 CKS262125:CKX262126 CUO262125:CUT262126 DEK262125:DEP262126 DOG262125:DOL262126 DYC262125:DYH262126 EHY262125:EID262126 ERU262125:ERZ262126 FBQ262125:FBV262126 FLM262125:FLR262126 FVI262125:FVN262126 GFE262125:GFJ262126 GPA262125:GPF262126 GYW262125:GZB262126 HIS262125:HIX262126 HSO262125:HST262126 ICK262125:ICP262126 IMG262125:IML262126 IWC262125:IWH262126 JFY262125:JGD262126 JPU262125:JPZ262126 JZQ262125:JZV262126 KJM262125:KJR262126 KTI262125:KTN262126 LDE262125:LDJ262126 LNA262125:LNF262126 LWW262125:LXB262126 MGS262125:MGX262126 MQO262125:MQT262126 NAK262125:NAP262126 NKG262125:NKL262126 NUC262125:NUH262126 ODY262125:OED262126 ONU262125:ONZ262126 OXQ262125:OXV262126 PHM262125:PHR262126 PRI262125:PRN262126 QBE262125:QBJ262126 QLA262125:QLF262126 QUW262125:QVB262126 RES262125:REX262126 ROO262125:ROT262126 RYK262125:RYP262126 SIG262125:SIL262126 SSC262125:SSH262126 TBY262125:TCD262126 TLU262125:TLZ262126 TVQ262125:TVV262126 UFM262125:UFR262126 UPI262125:UPN262126 UZE262125:UZJ262126 VJA262125:VJF262126 VSW262125:VTB262126 WCS262125:WCX262126 WMO262125:WMT262126 WWK262125:WWP262126 AC327661:AH327662 JY327661:KD327662 TU327661:TZ327662 ADQ327661:ADV327662 ANM327661:ANR327662 AXI327661:AXN327662 BHE327661:BHJ327662 BRA327661:BRF327662 CAW327661:CBB327662 CKS327661:CKX327662 CUO327661:CUT327662 DEK327661:DEP327662 DOG327661:DOL327662 DYC327661:DYH327662 EHY327661:EID327662 ERU327661:ERZ327662 FBQ327661:FBV327662 FLM327661:FLR327662 FVI327661:FVN327662 GFE327661:GFJ327662 GPA327661:GPF327662 GYW327661:GZB327662 HIS327661:HIX327662 HSO327661:HST327662 ICK327661:ICP327662 IMG327661:IML327662 IWC327661:IWH327662 JFY327661:JGD327662 JPU327661:JPZ327662 JZQ327661:JZV327662 KJM327661:KJR327662 KTI327661:KTN327662 LDE327661:LDJ327662 LNA327661:LNF327662 LWW327661:LXB327662 MGS327661:MGX327662 MQO327661:MQT327662 NAK327661:NAP327662 NKG327661:NKL327662 NUC327661:NUH327662 ODY327661:OED327662 ONU327661:ONZ327662 OXQ327661:OXV327662 PHM327661:PHR327662 PRI327661:PRN327662 QBE327661:QBJ327662 QLA327661:QLF327662 QUW327661:QVB327662 RES327661:REX327662 ROO327661:ROT327662 RYK327661:RYP327662 SIG327661:SIL327662 SSC327661:SSH327662 TBY327661:TCD327662 TLU327661:TLZ327662 TVQ327661:TVV327662 UFM327661:UFR327662 UPI327661:UPN327662 UZE327661:UZJ327662 VJA327661:VJF327662 VSW327661:VTB327662 WCS327661:WCX327662 WMO327661:WMT327662 WWK327661:WWP327662 AC393197:AH393198 JY393197:KD393198 TU393197:TZ393198 ADQ393197:ADV393198 ANM393197:ANR393198 AXI393197:AXN393198 BHE393197:BHJ393198 BRA393197:BRF393198 CAW393197:CBB393198 CKS393197:CKX393198 CUO393197:CUT393198 DEK393197:DEP393198 DOG393197:DOL393198 DYC393197:DYH393198 EHY393197:EID393198 ERU393197:ERZ393198 FBQ393197:FBV393198 FLM393197:FLR393198 FVI393197:FVN393198 GFE393197:GFJ393198 GPA393197:GPF393198 GYW393197:GZB393198 HIS393197:HIX393198 HSO393197:HST393198 ICK393197:ICP393198 IMG393197:IML393198 IWC393197:IWH393198 JFY393197:JGD393198 JPU393197:JPZ393198 JZQ393197:JZV393198 KJM393197:KJR393198 KTI393197:KTN393198 LDE393197:LDJ393198 LNA393197:LNF393198 LWW393197:LXB393198 MGS393197:MGX393198 MQO393197:MQT393198 NAK393197:NAP393198 NKG393197:NKL393198 NUC393197:NUH393198 ODY393197:OED393198 ONU393197:ONZ393198 OXQ393197:OXV393198 PHM393197:PHR393198 PRI393197:PRN393198 QBE393197:QBJ393198 QLA393197:QLF393198 QUW393197:QVB393198 RES393197:REX393198 ROO393197:ROT393198 RYK393197:RYP393198 SIG393197:SIL393198 SSC393197:SSH393198 TBY393197:TCD393198 TLU393197:TLZ393198 TVQ393197:TVV393198 UFM393197:UFR393198 UPI393197:UPN393198 UZE393197:UZJ393198 VJA393197:VJF393198 VSW393197:VTB393198 WCS393197:WCX393198 WMO393197:WMT393198 WWK393197:WWP393198 AC458733:AH458734 JY458733:KD458734 TU458733:TZ458734 ADQ458733:ADV458734 ANM458733:ANR458734 AXI458733:AXN458734 BHE458733:BHJ458734 BRA458733:BRF458734 CAW458733:CBB458734 CKS458733:CKX458734 CUO458733:CUT458734 DEK458733:DEP458734 DOG458733:DOL458734 DYC458733:DYH458734 EHY458733:EID458734 ERU458733:ERZ458734 FBQ458733:FBV458734 FLM458733:FLR458734 FVI458733:FVN458734 GFE458733:GFJ458734 GPA458733:GPF458734 GYW458733:GZB458734 HIS458733:HIX458734 HSO458733:HST458734 ICK458733:ICP458734 IMG458733:IML458734 IWC458733:IWH458734 JFY458733:JGD458734 JPU458733:JPZ458734 JZQ458733:JZV458734 KJM458733:KJR458734 KTI458733:KTN458734 LDE458733:LDJ458734 LNA458733:LNF458734 LWW458733:LXB458734 MGS458733:MGX458734 MQO458733:MQT458734 NAK458733:NAP458734 NKG458733:NKL458734 NUC458733:NUH458734 ODY458733:OED458734 ONU458733:ONZ458734 OXQ458733:OXV458734 PHM458733:PHR458734 PRI458733:PRN458734 QBE458733:QBJ458734 QLA458733:QLF458734 QUW458733:QVB458734 RES458733:REX458734 ROO458733:ROT458734 RYK458733:RYP458734 SIG458733:SIL458734 SSC458733:SSH458734 TBY458733:TCD458734 TLU458733:TLZ458734 TVQ458733:TVV458734 UFM458733:UFR458734 UPI458733:UPN458734 UZE458733:UZJ458734 VJA458733:VJF458734 VSW458733:VTB458734 WCS458733:WCX458734 WMO458733:WMT458734 WWK458733:WWP458734 AC524269:AH524270 JY524269:KD524270 TU524269:TZ524270 ADQ524269:ADV524270 ANM524269:ANR524270 AXI524269:AXN524270 BHE524269:BHJ524270 BRA524269:BRF524270 CAW524269:CBB524270 CKS524269:CKX524270 CUO524269:CUT524270 DEK524269:DEP524270 DOG524269:DOL524270 DYC524269:DYH524270 EHY524269:EID524270 ERU524269:ERZ524270 FBQ524269:FBV524270 FLM524269:FLR524270 FVI524269:FVN524270 GFE524269:GFJ524270 GPA524269:GPF524270 GYW524269:GZB524270 HIS524269:HIX524270 HSO524269:HST524270 ICK524269:ICP524270 IMG524269:IML524270 IWC524269:IWH524270 JFY524269:JGD524270 JPU524269:JPZ524270 JZQ524269:JZV524270 KJM524269:KJR524270 KTI524269:KTN524270 LDE524269:LDJ524270 LNA524269:LNF524270 LWW524269:LXB524270 MGS524269:MGX524270 MQO524269:MQT524270 NAK524269:NAP524270 NKG524269:NKL524270 NUC524269:NUH524270 ODY524269:OED524270 ONU524269:ONZ524270 OXQ524269:OXV524270 PHM524269:PHR524270 PRI524269:PRN524270 QBE524269:QBJ524270 QLA524269:QLF524270 QUW524269:QVB524270 RES524269:REX524270 ROO524269:ROT524270 RYK524269:RYP524270 SIG524269:SIL524270 SSC524269:SSH524270 TBY524269:TCD524270 TLU524269:TLZ524270 TVQ524269:TVV524270 UFM524269:UFR524270 UPI524269:UPN524270 UZE524269:UZJ524270 VJA524269:VJF524270 VSW524269:VTB524270 WCS524269:WCX524270 WMO524269:WMT524270 WWK524269:WWP524270 AC589805:AH589806 JY589805:KD589806 TU589805:TZ589806 ADQ589805:ADV589806 ANM589805:ANR589806 AXI589805:AXN589806 BHE589805:BHJ589806 BRA589805:BRF589806 CAW589805:CBB589806 CKS589805:CKX589806 CUO589805:CUT589806 DEK589805:DEP589806 DOG589805:DOL589806 DYC589805:DYH589806 EHY589805:EID589806 ERU589805:ERZ589806 FBQ589805:FBV589806 FLM589805:FLR589806 FVI589805:FVN589806 GFE589805:GFJ589806 GPA589805:GPF589806 GYW589805:GZB589806 HIS589805:HIX589806 HSO589805:HST589806 ICK589805:ICP589806 IMG589805:IML589806 IWC589805:IWH589806 JFY589805:JGD589806 JPU589805:JPZ589806 JZQ589805:JZV589806 KJM589805:KJR589806 KTI589805:KTN589806 LDE589805:LDJ589806 LNA589805:LNF589806 LWW589805:LXB589806 MGS589805:MGX589806 MQO589805:MQT589806 NAK589805:NAP589806 NKG589805:NKL589806 NUC589805:NUH589806 ODY589805:OED589806 ONU589805:ONZ589806 OXQ589805:OXV589806 PHM589805:PHR589806 PRI589805:PRN589806 QBE589805:QBJ589806 QLA589805:QLF589806 QUW589805:QVB589806 RES589805:REX589806 ROO589805:ROT589806 RYK589805:RYP589806 SIG589805:SIL589806 SSC589805:SSH589806 TBY589805:TCD589806 TLU589805:TLZ589806 TVQ589805:TVV589806 UFM589805:UFR589806 UPI589805:UPN589806 UZE589805:UZJ589806 VJA589805:VJF589806 VSW589805:VTB589806 WCS589805:WCX589806 WMO589805:WMT589806 WWK589805:WWP589806 AC655341:AH655342 JY655341:KD655342 TU655341:TZ655342 ADQ655341:ADV655342 ANM655341:ANR655342 AXI655341:AXN655342 BHE655341:BHJ655342 BRA655341:BRF655342 CAW655341:CBB655342 CKS655341:CKX655342 CUO655341:CUT655342 DEK655341:DEP655342 DOG655341:DOL655342 DYC655341:DYH655342 EHY655341:EID655342 ERU655341:ERZ655342 FBQ655341:FBV655342 FLM655341:FLR655342 FVI655341:FVN655342 GFE655341:GFJ655342 GPA655341:GPF655342 GYW655341:GZB655342 HIS655341:HIX655342 HSO655341:HST655342 ICK655341:ICP655342 IMG655341:IML655342 IWC655341:IWH655342 JFY655341:JGD655342 JPU655341:JPZ655342 JZQ655341:JZV655342 KJM655341:KJR655342 KTI655341:KTN655342 LDE655341:LDJ655342 LNA655341:LNF655342 LWW655341:LXB655342 MGS655341:MGX655342 MQO655341:MQT655342 NAK655341:NAP655342 NKG655341:NKL655342 NUC655341:NUH655342 ODY655341:OED655342 ONU655341:ONZ655342 OXQ655341:OXV655342 PHM655341:PHR655342 PRI655341:PRN655342 QBE655341:QBJ655342 QLA655341:QLF655342 QUW655341:QVB655342 RES655341:REX655342 ROO655341:ROT655342 RYK655341:RYP655342 SIG655341:SIL655342 SSC655341:SSH655342 TBY655341:TCD655342 TLU655341:TLZ655342 TVQ655341:TVV655342 UFM655341:UFR655342 UPI655341:UPN655342 UZE655341:UZJ655342 VJA655341:VJF655342 VSW655341:VTB655342 WCS655341:WCX655342 WMO655341:WMT655342 WWK655341:WWP655342 AC720877:AH720878 JY720877:KD720878 TU720877:TZ720878 ADQ720877:ADV720878 ANM720877:ANR720878 AXI720877:AXN720878 BHE720877:BHJ720878 BRA720877:BRF720878 CAW720877:CBB720878 CKS720877:CKX720878 CUO720877:CUT720878 DEK720877:DEP720878 DOG720877:DOL720878 DYC720877:DYH720878 EHY720877:EID720878 ERU720877:ERZ720878 FBQ720877:FBV720878 FLM720877:FLR720878 FVI720877:FVN720878 GFE720877:GFJ720878 GPA720877:GPF720878 GYW720877:GZB720878 HIS720877:HIX720878 HSO720877:HST720878 ICK720877:ICP720878 IMG720877:IML720878 IWC720877:IWH720878 JFY720877:JGD720878 JPU720877:JPZ720878 JZQ720877:JZV720878 KJM720877:KJR720878 KTI720877:KTN720878 LDE720877:LDJ720878 LNA720877:LNF720878 LWW720877:LXB720878 MGS720877:MGX720878 MQO720877:MQT720878 NAK720877:NAP720878 NKG720877:NKL720878 NUC720877:NUH720878 ODY720877:OED720878 ONU720877:ONZ720878 OXQ720877:OXV720878 PHM720877:PHR720878 PRI720877:PRN720878 QBE720877:QBJ720878 QLA720877:QLF720878 QUW720877:QVB720878 RES720877:REX720878 ROO720877:ROT720878 RYK720877:RYP720878 SIG720877:SIL720878 SSC720877:SSH720878 TBY720877:TCD720878 TLU720877:TLZ720878 TVQ720877:TVV720878 UFM720877:UFR720878 UPI720877:UPN720878 UZE720877:UZJ720878 VJA720877:VJF720878 VSW720877:VTB720878 WCS720877:WCX720878 WMO720877:WMT720878 WWK720877:WWP720878 AC786413:AH786414 JY786413:KD786414 TU786413:TZ786414 ADQ786413:ADV786414 ANM786413:ANR786414 AXI786413:AXN786414 BHE786413:BHJ786414 BRA786413:BRF786414 CAW786413:CBB786414 CKS786413:CKX786414 CUO786413:CUT786414 DEK786413:DEP786414 DOG786413:DOL786414 DYC786413:DYH786414 EHY786413:EID786414 ERU786413:ERZ786414 FBQ786413:FBV786414 FLM786413:FLR786414 FVI786413:FVN786414 GFE786413:GFJ786414 GPA786413:GPF786414 GYW786413:GZB786414 HIS786413:HIX786414 HSO786413:HST786414 ICK786413:ICP786414 IMG786413:IML786414 IWC786413:IWH786414 JFY786413:JGD786414 JPU786413:JPZ786414 JZQ786413:JZV786414 KJM786413:KJR786414 KTI786413:KTN786414 LDE786413:LDJ786414 LNA786413:LNF786414 LWW786413:LXB786414 MGS786413:MGX786414 MQO786413:MQT786414 NAK786413:NAP786414 NKG786413:NKL786414 NUC786413:NUH786414 ODY786413:OED786414 ONU786413:ONZ786414 OXQ786413:OXV786414 PHM786413:PHR786414 PRI786413:PRN786414 QBE786413:QBJ786414 QLA786413:QLF786414 QUW786413:QVB786414 RES786413:REX786414 ROO786413:ROT786414 RYK786413:RYP786414 SIG786413:SIL786414 SSC786413:SSH786414 TBY786413:TCD786414 TLU786413:TLZ786414 TVQ786413:TVV786414 UFM786413:UFR786414 UPI786413:UPN786414 UZE786413:UZJ786414 VJA786413:VJF786414 VSW786413:VTB786414 WCS786413:WCX786414 WMO786413:WMT786414 WWK786413:WWP786414 AC851949:AH851950 JY851949:KD851950 TU851949:TZ851950 ADQ851949:ADV851950 ANM851949:ANR851950 AXI851949:AXN851950 BHE851949:BHJ851950 BRA851949:BRF851950 CAW851949:CBB851950 CKS851949:CKX851950 CUO851949:CUT851950 DEK851949:DEP851950 DOG851949:DOL851950 DYC851949:DYH851950 EHY851949:EID851950 ERU851949:ERZ851950 FBQ851949:FBV851950 FLM851949:FLR851950 FVI851949:FVN851950 GFE851949:GFJ851950 GPA851949:GPF851950 GYW851949:GZB851950 HIS851949:HIX851950 HSO851949:HST851950 ICK851949:ICP851950 IMG851949:IML851950 IWC851949:IWH851950 JFY851949:JGD851950 JPU851949:JPZ851950 JZQ851949:JZV851950 KJM851949:KJR851950 KTI851949:KTN851950 LDE851949:LDJ851950 LNA851949:LNF851950 LWW851949:LXB851950 MGS851949:MGX851950 MQO851949:MQT851950 NAK851949:NAP851950 NKG851949:NKL851950 NUC851949:NUH851950 ODY851949:OED851950 ONU851949:ONZ851950 OXQ851949:OXV851950 PHM851949:PHR851950 PRI851949:PRN851950 QBE851949:QBJ851950 QLA851949:QLF851950 QUW851949:QVB851950 RES851949:REX851950 ROO851949:ROT851950 RYK851949:RYP851950 SIG851949:SIL851950 SSC851949:SSH851950 TBY851949:TCD851950 TLU851949:TLZ851950 TVQ851949:TVV851950 UFM851949:UFR851950 UPI851949:UPN851950 UZE851949:UZJ851950 VJA851949:VJF851950 VSW851949:VTB851950 WCS851949:WCX851950 WMO851949:WMT851950 WWK851949:WWP851950 AC917485:AH917486 JY917485:KD917486 TU917485:TZ917486 ADQ917485:ADV917486 ANM917485:ANR917486 AXI917485:AXN917486 BHE917485:BHJ917486 BRA917485:BRF917486 CAW917485:CBB917486 CKS917485:CKX917486 CUO917485:CUT917486 DEK917485:DEP917486 DOG917485:DOL917486 DYC917485:DYH917486 EHY917485:EID917486 ERU917485:ERZ917486 FBQ917485:FBV917486 FLM917485:FLR917486 FVI917485:FVN917486 GFE917485:GFJ917486 GPA917485:GPF917486 GYW917485:GZB917486 HIS917485:HIX917486 HSO917485:HST917486 ICK917485:ICP917486 IMG917485:IML917486 IWC917485:IWH917486 JFY917485:JGD917486 JPU917485:JPZ917486 JZQ917485:JZV917486 KJM917485:KJR917486 KTI917485:KTN917486 LDE917485:LDJ917486 LNA917485:LNF917486 LWW917485:LXB917486 MGS917485:MGX917486 MQO917485:MQT917486 NAK917485:NAP917486 NKG917485:NKL917486 NUC917485:NUH917486 ODY917485:OED917486 ONU917485:ONZ917486 OXQ917485:OXV917486 PHM917485:PHR917486 PRI917485:PRN917486 QBE917485:QBJ917486 QLA917485:QLF917486 QUW917485:QVB917486 RES917485:REX917486 ROO917485:ROT917486 RYK917485:RYP917486 SIG917485:SIL917486 SSC917485:SSH917486 TBY917485:TCD917486 TLU917485:TLZ917486 TVQ917485:TVV917486 UFM917485:UFR917486 UPI917485:UPN917486 UZE917485:UZJ917486 VJA917485:VJF917486 VSW917485:VTB917486 WCS917485:WCX917486 WMO917485:WMT917486 WWK917485:WWP917486 AC983021:AH983022 JY983021:KD983022 TU983021:TZ983022 ADQ983021:ADV983022 ANM983021:ANR983022 AXI983021:AXN983022 BHE983021:BHJ983022 BRA983021:BRF983022 CAW983021:CBB983022 CKS983021:CKX983022 CUO983021:CUT983022 DEK983021:DEP983022 DOG983021:DOL983022 DYC983021:DYH983022 EHY983021:EID983022 ERU983021:ERZ983022 FBQ983021:FBV983022 FLM983021:FLR983022 FVI983021:FVN983022 GFE983021:GFJ983022 GPA983021:GPF983022 GYW983021:GZB983022 HIS983021:HIX983022 HSO983021:HST983022 ICK983021:ICP983022 IMG983021:IML983022 IWC983021:IWH983022 JFY983021:JGD983022 JPU983021:JPZ983022 JZQ983021:JZV983022 KJM983021:KJR983022 KTI983021:KTN983022 LDE983021:LDJ983022 LNA983021:LNF983022 LWW983021:LXB983022 MGS983021:MGX983022 MQO983021:MQT983022 NAK983021:NAP983022 NKG983021:NKL983022 NUC983021:NUH983022 ODY983021:OED983022 ONU983021:ONZ983022 OXQ983021:OXV983022 PHM983021:PHR983022 PRI983021:PRN983022 QBE983021:QBJ983022 QLA983021:QLF983022 QUW983021:QVB983022 RES983021:REX983022 ROO983021:ROT983022 RYK983021:RYP983022 SIG983021:SIL983022 SSC983021:SSH983022 TBY983021:TCD983022 TLU983021:TLZ983022 TVQ983021:TVV983022 UFM983021:UFR983022 UPI983021:UPN983022 UZE983021:UZJ983022 VJA983021:VJF983022 VSW983021:VTB983022 WCS983021:WCX983022 WMO983021:WMT983022">
      <formula1>"環境省,都道府県，市町村,法人・個人"</formula1>
    </dataValidation>
    <dataValidation type="list" allowBlank="1" showInputMessage="1" showErrorMessage="1" sqref="WVY983021:WWD983022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17:V65518 JM65517:JR65518 TI65517:TN65518 ADE65517:ADJ65518 ANA65517:ANF65518 AWW65517:AXB65518 BGS65517:BGX65518 BQO65517:BQT65518 CAK65517:CAP65518 CKG65517:CKL65518 CUC65517:CUH65518 DDY65517:DED65518 DNU65517:DNZ65518 DXQ65517:DXV65518 EHM65517:EHR65518 ERI65517:ERN65518 FBE65517:FBJ65518 FLA65517:FLF65518 FUW65517:FVB65518 GES65517:GEX65518 GOO65517:GOT65518 GYK65517:GYP65518 HIG65517:HIL65518 HSC65517:HSH65518 IBY65517:ICD65518 ILU65517:ILZ65518 IVQ65517:IVV65518 JFM65517:JFR65518 JPI65517:JPN65518 JZE65517:JZJ65518 KJA65517:KJF65518 KSW65517:KTB65518 LCS65517:LCX65518 LMO65517:LMT65518 LWK65517:LWP65518 MGG65517:MGL65518 MQC65517:MQH65518 MZY65517:NAD65518 NJU65517:NJZ65518 NTQ65517:NTV65518 ODM65517:ODR65518 ONI65517:ONN65518 OXE65517:OXJ65518 PHA65517:PHF65518 PQW65517:PRB65518 QAS65517:QAX65518 QKO65517:QKT65518 QUK65517:QUP65518 REG65517:REL65518 ROC65517:ROH65518 RXY65517:RYD65518 SHU65517:SHZ65518 SRQ65517:SRV65518 TBM65517:TBR65518 TLI65517:TLN65518 TVE65517:TVJ65518 UFA65517:UFF65518 UOW65517:UPB65518 UYS65517:UYX65518 VIO65517:VIT65518 VSK65517:VSP65518 WCG65517:WCL65518 WMC65517:WMH65518 WVY65517:WWD65518 Q131053:V131054 JM131053:JR131054 TI131053:TN131054 ADE131053:ADJ131054 ANA131053:ANF131054 AWW131053:AXB131054 BGS131053:BGX131054 BQO131053:BQT131054 CAK131053:CAP131054 CKG131053:CKL131054 CUC131053:CUH131054 DDY131053:DED131054 DNU131053:DNZ131054 DXQ131053:DXV131054 EHM131053:EHR131054 ERI131053:ERN131054 FBE131053:FBJ131054 FLA131053:FLF131054 FUW131053:FVB131054 GES131053:GEX131054 GOO131053:GOT131054 GYK131053:GYP131054 HIG131053:HIL131054 HSC131053:HSH131054 IBY131053:ICD131054 ILU131053:ILZ131054 IVQ131053:IVV131054 JFM131053:JFR131054 JPI131053:JPN131054 JZE131053:JZJ131054 KJA131053:KJF131054 KSW131053:KTB131054 LCS131053:LCX131054 LMO131053:LMT131054 LWK131053:LWP131054 MGG131053:MGL131054 MQC131053:MQH131054 MZY131053:NAD131054 NJU131053:NJZ131054 NTQ131053:NTV131054 ODM131053:ODR131054 ONI131053:ONN131054 OXE131053:OXJ131054 PHA131053:PHF131054 PQW131053:PRB131054 QAS131053:QAX131054 QKO131053:QKT131054 QUK131053:QUP131054 REG131053:REL131054 ROC131053:ROH131054 RXY131053:RYD131054 SHU131053:SHZ131054 SRQ131053:SRV131054 TBM131053:TBR131054 TLI131053:TLN131054 TVE131053:TVJ131054 UFA131053:UFF131054 UOW131053:UPB131054 UYS131053:UYX131054 VIO131053:VIT131054 VSK131053:VSP131054 WCG131053:WCL131054 WMC131053:WMH131054 WVY131053:WWD131054 Q196589:V196590 JM196589:JR196590 TI196589:TN196590 ADE196589:ADJ196590 ANA196589:ANF196590 AWW196589:AXB196590 BGS196589:BGX196590 BQO196589:BQT196590 CAK196589:CAP196590 CKG196589:CKL196590 CUC196589:CUH196590 DDY196589:DED196590 DNU196589:DNZ196590 DXQ196589:DXV196590 EHM196589:EHR196590 ERI196589:ERN196590 FBE196589:FBJ196590 FLA196589:FLF196590 FUW196589:FVB196590 GES196589:GEX196590 GOO196589:GOT196590 GYK196589:GYP196590 HIG196589:HIL196590 HSC196589:HSH196590 IBY196589:ICD196590 ILU196589:ILZ196590 IVQ196589:IVV196590 JFM196589:JFR196590 JPI196589:JPN196590 JZE196589:JZJ196590 KJA196589:KJF196590 KSW196589:KTB196590 LCS196589:LCX196590 LMO196589:LMT196590 LWK196589:LWP196590 MGG196589:MGL196590 MQC196589:MQH196590 MZY196589:NAD196590 NJU196589:NJZ196590 NTQ196589:NTV196590 ODM196589:ODR196590 ONI196589:ONN196590 OXE196589:OXJ196590 PHA196589:PHF196590 PQW196589:PRB196590 QAS196589:QAX196590 QKO196589:QKT196590 QUK196589:QUP196590 REG196589:REL196590 ROC196589:ROH196590 RXY196589:RYD196590 SHU196589:SHZ196590 SRQ196589:SRV196590 TBM196589:TBR196590 TLI196589:TLN196590 TVE196589:TVJ196590 UFA196589:UFF196590 UOW196589:UPB196590 UYS196589:UYX196590 VIO196589:VIT196590 VSK196589:VSP196590 WCG196589:WCL196590 WMC196589:WMH196590 WVY196589:WWD196590 Q262125:V262126 JM262125:JR262126 TI262125:TN262126 ADE262125:ADJ262126 ANA262125:ANF262126 AWW262125:AXB262126 BGS262125:BGX262126 BQO262125:BQT262126 CAK262125:CAP262126 CKG262125:CKL262126 CUC262125:CUH262126 DDY262125:DED262126 DNU262125:DNZ262126 DXQ262125:DXV262126 EHM262125:EHR262126 ERI262125:ERN262126 FBE262125:FBJ262126 FLA262125:FLF262126 FUW262125:FVB262126 GES262125:GEX262126 GOO262125:GOT262126 GYK262125:GYP262126 HIG262125:HIL262126 HSC262125:HSH262126 IBY262125:ICD262126 ILU262125:ILZ262126 IVQ262125:IVV262126 JFM262125:JFR262126 JPI262125:JPN262126 JZE262125:JZJ262126 KJA262125:KJF262126 KSW262125:KTB262126 LCS262125:LCX262126 LMO262125:LMT262126 LWK262125:LWP262126 MGG262125:MGL262126 MQC262125:MQH262126 MZY262125:NAD262126 NJU262125:NJZ262126 NTQ262125:NTV262126 ODM262125:ODR262126 ONI262125:ONN262126 OXE262125:OXJ262126 PHA262125:PHF262126 PQW262125:PRB262126 QAS262125:QAX262126 QKO262125:QKT262126 QUK262125:QUP262126 REG262125:REL262126 ROC262125:ROH262126 RXY262125:RYD262126 SHU262125:SHZ262126 SRQ262125:SRV262126 TBM262125:TBR262126 TLI262125:TLN262126 TVE262125:TVJ262126 UFA262125:UFF262126 UOW262125:UPB262126 UYS262125:UYX262126 VIO262125:VIT262126 VSK262125:VSP262126 WCG262125:WCL262126 WMC262125:WMH262126 WVY262125:WWD262126 Q327661:V327662 JM327661:JR327662 TI327661:TN327662 ADE327661:ADJ327662 ANA327661:ANF327662 AWW327661:AXB327662 BGS327661:BGX327662 BQO327661:BQT327662 CAK327661:CAP327662 CKG327661:CKL327662 CUC327661:CUH327662 DDY327661:DED327662 DNU327661:DNZ327662 DXQ327661:DXV327662 EHM327661:EHR327662 ERI327661:ERN327662 FBE327661:FBJ327662 FLA327661:FLF327662 FUW327661:FVB327662 GES327661:GEX327662 GOO327661:GOT327662 GYK327661:GYP327662 HIG327661:HIL327662 HSC327661:HSH327662 IBY327661:ICD327662 ILU327661:ILZ327662 IVQ327661:IVV327662 JFM327661:JFR327662 JPI327661:JPN327662 JZE327661:JZJ327662 KJA327661:KJF327662 KSW327661:KTB327662 LCS327661:LCX327662 LMO327661:LMT327662 LWK327661:LWP327662 MGG327661:MGL327662 MQC327661:MQH327662 MZY327661:NAD327662 NJU327661:NJZ327662 NTQ327661:NTV327662 ODM327661:ODR327662 ONI327661:ONN327662 OXE327661:OXJ327662 PHA327661:PHF327662 PQW327661:PRB327662 QAS327661:QAX327662 QKO327661:QKT327662 QUK327661:QUP327662 REG327661:REL327662 ROC327661:ROH327662 RXY327661:RYD327662 SHU327661:SHZ327662 SRQ327661:SRV327662 TBM327661:TBR327662 TLI327661:TLN327662 TVE327661:TVJ327662 UFA327661:UFF327662 UOW327661:UPB327662 UYS327661:UYX327662 VIO327661:VIT327662 VSK327661:VSP327662 WCG327661:WCL327662 WMC327661:WMH327662 WVY327661:WWD327662 Q393197:V393198 JM393197:JR393198 TI393197:TN393198 ADE393197:ADJ393198 ANA393197:ANF393198 AWW393197:AXB393198 BGS393197:BGX393198 BQO393197:BQT393198 CAK393197:CAP393198 CKG393197:CKL393198 CUC393197:CUH393198 DDY393197:DED393198 DNU393197:DNZ393198 DXQ393197:DXV393198 EHM393197:EHR393198 ERI393197:ERN393198 FBE393197:FBJ393198 FLA393197:FLF393198 FUW393197:FVB393198 GES393197:GEX393198 GOO393197:GOT393198 GYK393197:GYP393198 HIG393197:HIL393198 HSC393197:HSH393198 IBY393197:ICD393198 ILU393197:ILZ393198 IVQ393197:IVV393198 JFM393197:JFR393198 JPI393197:JPN393198 JZE393197:JZJ393198 KJA393197:KJF393198 KSW393197:KTB393198 LCS393197:LCX393198 LMO393197:LMT393198 LWK393197:LWP393198 MGG393197:MGL393198 MQC393197:MQH393198 MZY393197:NAD393198 NJU393197:NJZ393198 NTQ393197:NTV393198 ODM393197:ODR393198 ONI393197:ONN393198 OXE393197:OXJ393198 PHA393197:PHF393198 PQW393197:PRB393198 QAS393197:QAX393198 QKO393197:QKT393198 QUK393197:QUP393198 REG393197:REL393198 ROC393197:ROH393198 RXY393197:RYD393198 SHU393197:SHZ393198 SRQ393197:SRV393198 TBM393197:TBR393198 TLI393197:TLN393198 TVE393197:TVJ393198 UFA393197:UFF393198 UOW393197:UPB393198 UYS393197:UYX393198 VIO393197:VIT393198 VSK393197:VSP393198 WCG393197:WCL393198 WMC393197:WMH393198 WVY393197:WWD393198 Q458733:V458734 JM458733:JR458734 TI458733:TN458734 ADE458733:ADJ458734 ANA458733:ANF458734 AWW458733:AXB458734 BGS458733:BGX458734 BQO458733:BQT458734 CAK458733:CAP458734 CKG458733:CKL458734 CUC458733:CUH458734 DDY458733:DED458734 DNU458733:DNZ458734 DXQ458733:DXV458734 EHM458733:EHR458734 ERI458733:ERN458734 FBE458733:FBJ458734 FLA458733:FLF458734 FUW458733:FVB458734 GES458733:GEX458734 GOO458733:GOT458734 GYK458733:GYP458734 HIG458733:HIL458734 HSC458733:HSH458734 IBY458733:ICD458734 ILU458733:ILZ458734 IVQ458733:IVV458734 JFM458733:JFR458734 JPI458733:JPN458734 JZE458733:JZJ458734 KJA458733:KJF458734 KSW458733:KTB458734 LCS458733:LCX458734 LMO458733:LMT458734 LWK458733:LWP458734 MGG458733:MGL458734 MQC458733:MQH458734 MZY458733:NAD458734 NJU458733:NJZ458734 NTQ458733:NTV458734 ODM458733:ODR458734 ONI458733:ONN458734 OXE458733:OXJ458734 PHA458733:PHF458734 PQW458733:PRB458734 QAS458733:QAX458734 QKO458733:QKT458734 QUK458733:QUP458734 REG458733:REL458734 ROC458733:ROH458734 RXY458733:RYD458734 SHU458733:SHZ458734 SRQ458733:SRV458734 TBM458733:TBR458734 TLI458733:TLN458734 TVE458733:TVJ458734 UFA458733:UFF458734 UOW458733:UPB458734 UYS458733:UYX458734 VIO458733:VIT458734 VSK458733:VSP458734 WCG458733:WCL458734 WMC458733:WMH458734 WVY458733:WWD458734 Q524269:V524270 JM524269:JR524270 TI524269:TN524270 ADE524269:ADJ524270 ANA524269:ANF524270 AWW524269:AXB524270 BGS524269:BGX524270 BQO524269:BQT524270 CAK524269:CAP524270 CKG524269:CKL524270 CUC524269:CUH524270 DDY524269:DED524270 DNU524269:DNZ524270 DXQ524269:DXV524270 EHM524269:EHR524270 ERI524269:ERN524270 FBE524269:FBJ524270 FLA524269:FLF524270 FUW524269:FVB524270 GES524269:GEX524270 GOO524269:GOT524270 GYK524269:GYP524270 HIG524269:HIL524270 HSC524269:HSH524270 IBY524269:ICD524270 ILU524269:ILZ524270 IVQ524269:IVV524270 JFM524269:JFR524270 JPI524269:JPN524270 JZE524269:JZJ524270 KJA524269:KJF524270 KSW524269:KTB524270 LCS524269:LCX524270 LMO524269:LMT524270 LWK524269:LWP524270 MGG524269:MGL524270 MQC524269:MQH524270 MZY524269:NAD524270 NJU524269:NJZ524270 NTQ524269:NTV524270 ODM524269:ODR524270 ONI524269:ONN524270 OXE524269:OXJ524270 PHA524269:PHF524270 PQW524269:PRB524270 QAS524269:QAX524270 QKO524269:QKT524270 QUK524269:QUP524270 REG524269:REL524270 ROC524269:ROH524270 RXY524269:RYD524270 SHU524269:SHZ524270 SRQ524269:SRV524270 TBM524269:TBR524270 TLI524269:TLN524270 TVE524269:TVJ524270 UFA524269:UFF524270 UOW524269:UPB524270 UYS524269:UYX524270 VIO524269:VIT524270 VSK524269:VSP524270 WCG524269:WCL524270 WMC524269:WMH524270 WVY524269:WWD524270 Q589805:V589806 JM589805:JR589806 TI589805:TN589806 ADE589805:ADJ589806 ANA589805:ANF589806 AWW589805:AXB589806 BGS589805:BGX589806 BQO589805:BQT589806 CAK589805:CAP589806 CKG589805:CKL589806 CUC589805:CUH589806 DDY589805:DED589806 DNU589805:DNZ589806 DXQ589805:DXV589806 EHM589805:EHR589806 ERI589805:ERN589806 FBE589805:FBJ589806 FLA589805:FLF589806 FUW589805:FVB589806 GES589805:GEX589806 GOO589805:GOT589806 GYK589805:GYP589806 HIG589805:HIL589806 HSC589805:HSH589806 IBY589805:ICD589806 ILU589805:ILZ589806 IVQ589805:IVV589806 JFM589805:JFR589806 JPI589805:JPN589806 JZE589805:JZJ589806 KJA589805:KJF589806 KSW589805:KTB589806 LCS589805:LCX589806 LMO589805:LMT589806 LWK589805:LWP589806 MGG589805:MGL589806 MQC589805:MQH589806 MZY589805:NAD589806 NJU589805:NJZ589806 NTQ589805:NTV589806 ODM589805:ODR589806 ONI589805:ONN589806 OXE589805:OXJ589806 PHA589805:PHF589806 PQW589805:PRB589806 QAS589805:QAX589806 QKO589805:QKT589806 QUK589805:QUP589806 REG589805:REL589806 ROC589805:ROH589806 RXY589805:RYD589806 SHU589805:SHZ589806 SRQ589805:SRV589806 TBM589805:TBR589806 TLI589805:TLN589806 TVE589805:TVJ589806 UFA589805:UFF589806 UOW589805:UPB589806 UYS589805:UYX589806 VIO589805:VIT589806 VSK589805:VSP589806 WCG589805:WCL589806 WMC589805:WMH589806 WVY589805:WWD589806 Q655341:V655342 JM655341:JR655342 TI655341:TN655342 ADE655341:ADJ655342 ANA655341:ANF655342 AWW655341:AXB655342 BGS655341:BGX655342 BQO655341:BQT655342 CAK655341:CAP655342 CKG655341:CKL655342 CUC655341:CUH655342 DDY655341:DED655342 DNU655341:DNZ655342 DXQ655341:DXV655342 EHM655341:EHR655342 ERI655341:ERN655342 FBE655341:FBJ655342 FLA655341:FLF655342 FUW655341:FVB655342 GES655341:GEX655342 GOO655341:GOT655342 GYK655341:GYP655342 HIG655341:HIL655342 HSC655341:HSH655342 IBY655341:ICD655342 ILU655341:ILZ655342 IVQ655341:IVV655342 JFM655341:JFR655342 JPI655341:JPN655342 JZE655341:JZJ655342 KJA655341:KJF655342 KSW655341:KTB655342 LCS655341:LCX655342 LMO655341:LMT655342 LWK655341:LWP655342 MGG655341:MGL655342 MQC655341:MQH655342 MZY655341:NAD655342 NJU655341:NJZ655342 NTQ655341:NTV655342 ODM655341:ODR655342 ONI655341:ONN655342 OXE655341:OXJ655342 PHA655341:PHF655342 PQW655341:PRB655342 QAS655341:QAX655342 QKO655341:QKT655342 QUK655341:QUP655342 REG655341:REL655342 ROC655341:ROH655342 RXY655341:RYD655342 SHU655341:SHZ655342 SRQ655341:SRV655342 TBM655341:TBR655342 TLI655341:TLN655342 TVE655341:TVJ655342 UFA655341:UFF655342 UOW655341:UPB655342 UYS655341:UYX655342 VIO655341:VIT655342 VSK655341:VSP655342 WCG655341:WCL655342 WMC655341:WMH655342 WVY655341:WWD655342 Q720877:V720878 JM720877:JR720878 TI720877:TN720878 ADE720877:ADJ720878 ANA720877:ANF720878 AWW720877:AXB720878 BGS720877:BGX720878 BQO720877:BQT720878 CAK720877:CAP720878 CKG720877:CKL720878 CUC720877:CUH720878 DDY720877:DED720878 DNU720877:DNZ720878 DXQ720877:DXV720878 EHM720877:EHR720878 ERI720877:ERN720878 FBE720877:FBJ720878 FLA720877:FLF720878 FUW720877:FVB720878 GES720877:GEX720878 GOO720877:GOT720878 GYK720877:GYP720878 HIG720877:HIL720878 HSC720877:HSH720878 IBY720877:ICD720878 ILU720877:ILZ720878 IVQ720877:IVV720878 JFM720877:JFR720878 JPI720877:JPN720878 JZE720877:JZJ720878 KJA720877:KJF720878 KSW720877:KTB720878 LCS720877:LCX720878 LMO720877:LMT720878 LWK720877:LWP720878 MGG720877:MGL720878 MQC720877:MQH720878 MZY720877:NAD720878 NJU720877:NJZ720878 NTQ720877:NTV720878 ODM720877:ODR720878 ONI720877:ONN720878 OXE720877:OXJ720878 PHA720877:PHF720878 PQW720877:PRB720878 QAS720877:QAX720878 QKO720877:QKT720878 QUK720877:QUP720878 REG720877:REL720878 ROC720877:ROH720878 RXY720877:RYD720878 SHU720877:SHZ720878 SRQ720877:SRV720878 TBM720877:TBR720878 TLI720877:TLN720878 TVE720877:TVJ720878 UFA720877:UFF720878 UOW720877:UPB720878 UYS720877:UYX720878 VIO720877:VIT720878 VSK720877:VSP720878 WCG720877:WCL720878 WMC720877:WMH720878 WVY720877:WWD720878 Q786413:V786414 JM786413:JR786414 TI786413:TN786414 ADE786413:ADJ786414 ANA786413:ANF786414 AWW786413:AXB786414 BGS786413:BGX786414 BQO786413:BQT786414 CAK786413:CAP786414 CKG786413:CKL786414 CUC786413:CUH786414 DDY786413:DED786414 DNU786413:DNZ786414 DXQ786413:DXV786414 EHM786413:EHR786414 ERI786413:ERN786414 FBE786413:FBJ786414 FLA786413:FLF786414 FUW786413:FVB786414 GES786413:GEX786414 GOO786413:GOT786414 GYK786413:GYP786414 HIG786413:HIL786414 HSC786413:HSH786414 IBY786413:ICD786414 ILU786413:ILZ786414 IVQ786413:IVV786414 JFM786413:JFR786414 JPI786413:JPN786414 JZE786413:JZJ786414 KJA786413:KJF786414 KSW786413:KTB786414 LCS786413:LCX786414 LMO786413:LMT786414 LWK786413:LWP786414 MGG786413:MGL786414 MQC786413:MQH786414 MZY786413:NAD786414 NJU786413:NJZ786414 NTQ786413:NTV786414 ODM786413:ODR786414 ONI786413:ONN786414 OXE786413:OXJ786414 PHA786413:PHF786414 PQW786413:PRB786414 QAS786413:QAX786414 QKO786413:QKT786414 QUK786413:QUP786414 REG786413:REL786414 ROC786413:ROH786414 RXY786413:RYD786414 SHU786413:SHZ786414 SRQ786413:SRV786414 TBM786413:TBR786414 TLI786413:TLN786414 TVE786413:TVJ786414 UFA786413:UFF786414 UOW786413:UPB786414 UYS786413:UYX786414 VIO786413:VIT786414 VSK786413:VSP786414 WCG786413:WCL786414 WMC786413:WMH786414 WVY786413:WWD786414 Q851949:V851950 JM851949:JR851950 TI851949:TN851950 ADE851949:ADJ851950 ANA851949:ANF851950 AWW851949:AXB851950 BGS851949:BGX851950 BQO851949:BQT851950 CAK851949:CAP851950 CKG851949:CKL851950 CUC851949:CUH851950 DDY851949:DED851950 DNU851949:DNZ851950 DXQ851949:DXV851950 EHM851949:EHR851950 ERI851949:ERN851950 FBE851949:FBJ851950 FLA851949:FLF851950 FUW851949:FVB851950 GES851949:GEX851950 GOO851949:GOT851950 GYK851949:GYP851950 HIG851949:HIL851950 HSC851949:HSH851950 IBY851949:ICD851950 ILU851949:ILZ851950 IVQ851949:IVV851950 JFM851949:JFR851950 JPI851949:JPN851950 JZE851949:JZJ851950 KJA851949:KJF851950 KSW851949:KTB851950 LCS851949:LCX851950 LMO851949:LMT851950 LWK851949:LWP851950 MGG851949:MGL851950 MQC851949:MQH851950 MZY851949:NAD851950 NJU851949:NJZ851950 NTQ851949:NTV851950 ODM851949:ODR851950 ONI851949:ONN851950 OXE851949:OXJ851950 PHA851949:PHF851950 PQW851949:PRB851950 QAS851949:QAX851950 QKO851949:QKT851950 QUK851949:QUP851950 REG851949:REL851950 ROC851949:ROH851950 RXY851949:RYD851950 SHU851949:SHZ851950 SRQ851949:SRV851950 TBM851949:TBR851950 TLI851949:TLN851950 TVE851949:TVJ851950 UFA851949:UFF851950 UOW851949:UPB851950 UYS851949:UYX851950 VIO851949:VIT851950 VSK851949:VSP851950 WCG851949:WCL851950 WMC851949:WMH851950 WVY851949:WWD851950 Q917485:V917486 JM917485:JR917486 TI917485:TN917486 ADE917485:ADJ917486 ANA917485:ANF917486 AWW917485:AXB917486 BGS917485:BGX917486 BQO917485:BQT917486 CAK917485:CAP917486 CKG917485:CKL917486 CUC917485:CUH917486 DDY917485:DED917486 DNU917485:DNZ917486 DXQ917485:DXV917486 EHM917485:EHR917486 ERI917485:ERN917486 FBE917485:FBJ917486 FLA917485:FLF917486 FUW917485:FVB917486 GES917485:GEX917486 GOO917485:GOT917486 GYK917485:GYP917486 HIG917485:HIL917486 HSC917485:HSH917486 IBY917485:ICD917486 ILU917485:ILZ917486 IVQ917485:IVV917486 JFM917485:JFR917486 JPI917485:JPN917486 JZE917485:JZJ917486 KJA917485:KJF917486 KSW917485:KTB917486 LCS917485:LCX917486 LMO917485:LMT917486 LWK917485:LWP917486 MGG917485:MGL917486 MQC917485:MQH917486 MZY917485:NAD917486 NJU917485:NJZ917486 NTQ917485:NTV917486 ODM917485:ODR917486 ONI917485:ONN917486 OXE917485:OXJ917486 PHA917485:PHF917486 PQW917485:PRB917486 QAS917485:QAX917486 QKO917485:QKT917486 QUK917485:QUP917486 REG917485:REL917486 ROC917485:ROH917486 RXY917485:RYD917486 SHU917485:SHZ917486 SRQ917485:SRV917486 TBM917485:TBR917486 TLI917485:TLN917486 TVE917485:TVJ917486 UFA917485:UFF917486 UOW917485:UPB917486 UYS917485:UYX917486 VIO917485:VIT917486 VSK917485:VSP917486 WCG917485:WCL917486 WMC917485:WMH917486 WVY917485:WWD917486 Q983021:V983022 JM983021:JR983022 TI983021:TN983022 ADE983021:ADJ983022 ANA983021:ANF983022 AWW983021:AXB983022 BGS983021:BGX983022 BQO983021:BQT983022 CAK983021:CAP983022 CKG983021:CKL983022 CUC983021:CUH983022 DDY983021:DED983022 DNU983021:DNZ983022 DXQ983021:DXV983022 EHM983021:EHR983022 ERI983021:ERN983022 FBE983021:FBJ983022 FLA983021:FLF983022 FUW983021:FVB983022 GES983021:GEX983022 GOO983021:GOT983022 GYK983021:GYP983022 HIG983021:HIL983022 HSC983021:HSH983022 IBY983021:ICD983022 ILU983021:ILZ983022 IVQ983021:IVV983022 JFM983021:JFR983022 JPI983021:JPN983022 JZE983021:JZJ983022 KJA983021:KJF983022 KSW983021:KTB983022 LCS983021:LCX983022 LMO983021:LMT983022 LWK983021:LWP983022 MGG983021:MGL983022 MQC983021:MQH983022 MZY983021:NAD983022 NJU983021:NJZ983022 NTQ983021:NTV983022 ODM983021:ODR983022 ONI983021:ONN983022 OXE983021:OXJ983022 PHA983021:PHF983022 PQW983021:PRB983022 QAS983021:QAX983022 QKO983021:QKT983022 QUK983021:QUP983022 REG983021:REL983022 ROC983021:ROH983022 RXY983021:RYD983022 SHU983021:SHZ983022 SRQ983021:SRV983022 TBM983021:TBR983022 TLI983021:TLN983022 TVE983021:TVJ983022 UFA983021:UFF983022 UOW983021:UPB983022 UYS983021:UYX983022 VIO983021:VIT983022 VSK983021:VSP983022 WCG983021:WCL983022 WMC983021:WMH983022">
      <formula1>"誘導看板,ピクトサイン,一般看板"</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【別3-7】引き算の景観改善</vt:lpstr>
      <vt:lpstr>【別3-7】引き算の景観改善 (記入例)</vt:lpstr>
      <vt:lpstr>'【別3-7】引き算の景観改善'!Print_Area</vt:lpstr>
      <vt:lpstr>'【別3-7】引き算の景観改善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2019-05-31T09:11:31Z</dcterms:created>
  <dcterms:modified xsi:type="dcterms:W3CDTF">2023-04-13T02:19:49Z</dcterms:modified>
</cp:coreProperties>
</file>