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bookViews>
  <sheets>
    <sheet name="【別3-4】まちなみ改善" sheetId="13" r:id="rId1"/>
    <sheet name="【別3-4】まちなみ改善 (記入例)" sheetId="20" r:id="rId2"/>
  </sheets>
  <definedNames>
    <definedName name="_xlnm.Print_Area" localSheetId="0">'【別3-4】まちなみ改善'!$A$2:$AH$39</definedName>
    <definedName name="_xlnm.Print_Area" localSheetId="1">'【別3-4】まちなみ改善 (記入例)'!$A$2:$AH$39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K11" authorId="0" shapeId="0">
      <text>
        <r>
          <rPr>
            <b/>
            <sz val="9"/>
            <color indexed="81"/>
            <rFont val="ＭＳ Ｐゴシック"/>
            <family val="3"/>
            <charset val="128"/>
          </rPr>
          <t>２行以上記載する際は、
Alt＋Enterキーで改行してください。</t>
        </r>
      </text>
    </comment>
    <comment ref="K13"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K19"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comments2.xml><?xml version="1.0" encoding="utf-8"?>
<comments xmlns="http://schemas.openxmlformats.org/spreadsheetml/2006/main">
  <authors>
    <author>作成者</author>
  </authors>
  <commentList>
    <comment ref="K11" authorId="0" shapeId="0">
      <text>
        <r>
          <rPr>
            <b/>
            <sz val="9"/>
            <color indexed="81"/>
            <rFont val="ＭＳ Ｐゴシック"/>
            <family val="3"/>
            <charset val="128"/>
          </rPr>
          <t>２行以上記載する際は、
Alt＋Enterキーで改行してください。</t>
        </r>
      </text>
    </comment>
    <comment ref="K13"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K19"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sharedStrings.xml><?xml version="1.0" encoding="utf-8"?>
<sst xmlns="http://schemas.openxmlformats.org/spreadsheetml/2006/main" count="66" uniqueCount="37">
  <si>
    <t>実施箇所及び用途
（所在地及び施設名）</t>
    <rPh sb="0" eb="2">
      <t>ジッシ</t>
    </rPh>
    <rPh sb="2" eb="4">
      <t>カショ</t>
    </rPh>
    <rPh sb="4" eb="5">
      <t>オヨ</t>
    </rPh>
    <rPh sb="6" eb="8">
      <t>ヨウト</t>
    </rPh>
    <rPh sb="10" eb="13">
      <t>ショザイチ</t>
    </rPh>
    <rPh sb="13" eb="14">
      <t>オヨ</t>
    </rPh>
    <rPh sb="15" eb="17">
      <t>シセツ</t>
    </rPh>
    <rPh sb="17" eb="18">
      <t>メイ</t>
    </rPh>
    <phoneticPr fontId="3"/>
  </si>
  <si>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</si>
  <si>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事業名</t>
    <rPh sb="0" eb="2">
      <t>ジギョウ</t>
    </rPh>
    <rPh sb="2" eb="3">
      <t>メイ</t>
    </rPh>
    <phoneticPr fontId="3"/>
  </si>
  <si>
    <t>申請者</t>
    <rPh sb="0" eb="3">
      <t>シンセイシャ</t>
    </rPh>
    <phoneticPr fontId="3"/>
  </si>
  <si>
    <t>（注記）</t>
    <rPh sb="1" eb="3">
      <t>チュウキ</t>
    </rPh>
    <phoneticPr fontId="3"/>
  </si>
  <si>
    <t>平成</t>
    <rPh sb="0" eb="2">
      <t>ヘイセイ</t>
    </rPh>
    <phoneticPr fontId="3"/>
  </si>
  <si>
    <t>2．</t>
    <phoneticPr fontId="3"/>
  </si>
  <si>
    <t>事業の規模：規格・構造及び数量等を記入してください。</t>
    <rPh sb="0" eb="2">
      <t>ジギョウ</t>
    </rPh>
    <rPh sb="3" eb="5">
      <t>キボ</t>
    </rPh>
    <rPh sb="6" eb="8">
      <t>キカク</t>
    </rPh>
    <rPh sb="9" eb="11">
      <t>コウゾウ</t>
    </rPh>
    <rPh sb="11" eb="12">
      <t>オヨ</t>
    </rPh>
    <rPh sb="13" eb="15">
      <t>スウリョウ</t>
    </rPh>
    <rPh sb="15" eb="16">
      <t>トウ</t>
    </rPh>
    <rPh sb="17" eb="19">
      <t>キニュウ</t>
    </rPh>
    <phoneticPr fontId="3"/>
  </si>
  <si>
    <t>3．</t>
    <phoneticPr fontId="3"/>
  </si>
  <si>
    <t>4．</t>
    <phoneticPr fontId="3"/>
  </si>
  <si>
    <t>土地所有者</t>
    <rPh sb="0" eb="2">
      <t>トチ</t>
    </rPh>
    <rPh sb="2" eb="5">
      <t>ショユウシャ</t>
    </rPh>
    <phoneticPr fontId="3"/>
  </si>
  <si>
    <t>＊見積書等の積算根拠がわかるものを添付してください。</t>
    <rPh sb="1" eb="4">
      <t>ミツモリショ</t>
    </rPh>
    <rPh sb="4" eb="5">
      <t>トウ</t>
    </rPh>
    <rPh sb="6" eb="10">
      <t>セキサンコンキョ</t>
    </rPh>
    <rPh sb="17" eb="19">
      <t>テンプ</t>
    </rPh>
    <phoneticPr fontId="2"/>
  </si>
  <si>
    <t>1．</t>
    <phoneticPr fontId="3"/>
  </si>
  <si>
    <t>　本補助事業として実施する改修工事や設備設置等が自然公園法第10条に規定された国立公園事業に係る手続き、若しくは法第20条及び法第21条に規定された特別地域及び特別保護地区にかかる手続きを要する可能性があるため、本補助事業申請前に必ず、所管する自然保護官事務所等へ照会し、手続きが必要かどうか確認してください。</t>
    <phoneticPr fontId="2"/>
  </si>
  <si>
    <t>事業の規模・内容</t>
    <rPh sb="0" eb="2">
      <t>ジギョウ</t>
    </rPh>
    <rPh sb="3" eb="5">
      <t>キボ</t>
    </rPh>
    <rPh sb="6" eb="8">
      <t>ナイヨウ</t>
    </rPh>
    <phoneticPr fontId="3"/>
  </si>
  <si>
    <t>現状については、新設か既存に追加するのか等もわかるように記載してください。</t>
    <rPh sb="0" eb="2">
      <t>ゲンジョウ</t>
    </rPh>
    <rPh sb="8" eb="10">
      <t>シンセツ</t>
    </rPh>
    <rPh sb="11" eb="13">
      <t>キソン</t>
    </rPh>
    <rPh sb="14" eb="16">
      <t>ツイカ</t>
    </rPh>
    <rPh sb="20" eb="21">
      <t>トウ</t>
    </rPh>
    <rPh sb="28" eb="30">
      <t>キサイ</t>
    </rPh>
    <phoneticPr fontId="2"/>
  </si>
  <si>
    <t>事業実施後の効果</t>
    <rPh sb="0" eb="2">
      <t>ジギョウ</t>
    </rPh>
    <rPh sb="2" eb="4">
      <t>ジッシ</t>
    </rPh>
    <rPh sb="4" eb="5">
      <t>ゴ</t>
    </rPh>
    <rPh sb="6" eb="8">
      <t>コウカ</t>
    </rPh>
    <phoneticPr fontId="2"/>
  </si>
  <si>
    <t>【別紙３－４】</t>
    <rPh sb="1" eb="3">
      <t>ベッシ</t>
    </rPh>
    <phoneticPr fontId="3"/>
  </si>
  <si>
    <t>利用予定期間</t>
    <rPh sb="0" eb="2">
      <t>リヨウ</t>
    </rPh>
    <rPh sb="2" eb="4">
      <t>ヨテイ</t>
    </rPh>
    <rPh sb="4" eb="6">
      <t>キカン</t>
    </rPh>
    <phoneticPr fontId="3"/>
  </si>
  <si>
    <t>現状に関する説明</t>
    <rPh sb="0" eb="2">
      <t>ゲンジョウ</t>
    </rPh>
    <rPh sb="3" eb="4">
      <t>カン</t>
    </rPh>
    <rPh sb="6" eb="8">
      <t>セツメイ</t>
    </rPh>
    <phoneticPr fontId="2"/>
  </si>
  <si>
    <t>事業の見積額、積算基礎等</t>
    <rPh sb="0" eb="2">
      <t>ジギョウ</t>
    </rPh>
    <rPh sb="3" eb="6">
      <t>ミツモリガク</t>
    </rPh>
    <phoneticPr fontId="3"/>
  </si>
  <si>
    <t>効果把握のための定量的な指標・目標値</t>
    <rPh sb="0" eb="2">
      <t>コウカ</t>
    </rPh>
    <rPh sb="2" eb="4">
      <t>ハアク</t>
    </rPh>
    <rPh sb="8" eb="11">
      <t>テイリョウテキ</t>
    </rPh>
    <rPh sb="12" eb="14">
      <t>シヒョウ</t>
    </rPh>
    <rPh sb="15" eb="18">
      <t>モクヒョウチ</t>
    </rPh>
    <phoneticPr fontId="3"/>
  </si>
  <si>
    <t>文化的まちなみ改善事業実施後使用見込等申告書</t>
    <rPh sb="0" eb="3">
      <t>ブンカテキ</t>
    </rPh>
    <rPh sb="7" eb="9">
      <t>カイゼン</t>
    </rPh>
    <rPh sb="9" eb="11">
      <t>ジギョウ</t>
    </rPh>
    <rPh sb="11" eb="13">
      <t>ジッシ</t>
    </rPh>
    <rPh sb="13" eb="14">
      <t>ゴ</t>
    </rPh>
    <rPh sb="14" eb="16">
      <t>シヨウ</t>
    </rPh>
    <rPh sb="16" eb="18">
      <t>ミコ</t>
    </rPh>
    <rPh sb="18" eb="19">
      <t>トウ</t>
    </rPh>
    <rPh sb="19" eb="22">
      <t>シンコクショ</t>
    </rPh>
    <phoneticPr fontId="3"/>
  </si>
  <si>
    <t>対象事業の関係者の詳細</t>
    <rPh sb="0" eb="2">
      <t>タイショウ</t>
    </rPh>
    <rPh sb="2" eb="4">
      <t>ジギョウ</t>
    </rPh>
    <rPh sb="5" eb="8">
      <t>カンケイシャ</t>
    </rPh>
    <rPh sb="9" eb="11">
      <t>ショウサイ</t>
    </rPh>
    <phoneticPr fontId="3"/>
  </si>
  <si>
    <t>対象物所有者</t>
    <rPh sb="0" eb="3">
      <t>タイショウブツ</t>
    </rPh>
    <rPh sb="3" eb="6">
      <t>ショユウシャ</t>
    </rPh>
    <phoneticPr fontId="3"/>
  </si>
  <si>
    <t>管理責任者</t>
    <rPh sb="0" eb="2">
      <t>カンリ</t>
    </rPh>
    <rPh sb="2" eb="4">
      <t>セキニン</t>
    </rPh>
    <rPh sb="4" eb="5">
      <t>シャ</t>
    </rPh>
    <phoneticPr fontId="3"/>
  </si>
  <si>
    <t>確認欄</t>
    <rPh sb="0" eb="2">
      <t>カクニン</t>
    </rPh>
    <rPh sb="2" eb="3">
      <t>ラン</t>
    </rPh>
    <phoneticPr fontId="2"/>
  </si>
  <si>
    <t>自然保護官事務所等の対応者
所属：
氏名：</t>
    <phoneticPr fontId="2"/>
  </si>
  <si>
    <t>申請者と土地及び事業の対象となる設備等の所有者が異なる場合は、事業実施の許可を得ること。管理責任者とは、申請者自身による営業（本人）、指定管理者による管理のほか関連会社による管理等事業申請者と本事業により整備されたものの管理者の関係が分かるように記載してください。</t>
    <phoneticPr fontId="3"/>
  </si>
  <si>
    <t>＊注記１</t>
    <phoneticPr fontId="2"/>
  </si>
  <si>
    <t>＊事業を実施する住所や施設名称を記載してください。</t>
    <phoneticPr fontId="2"/>
  </si>
  <si>
    <t>＊現状がわかるように記入し、別途写真を添付してください。</t>
    <phoneticPr fontId="2"/>
  </si>
  <si>
    <t>＊国立公園利用拠点計画に合うものであることがわかるように記入してください。</t>
    <phoneticPr fontId="2"/>
  </si>
  <si>
    <t>＊補助事業終了後も継続的に効果把握するための定量的な指標・目標値について記入してください。</t>
    <phoneticPr fontId="2"/>
  </si>
  <si>
    <t>＊様式第１に記載した事業名を記載すること
＊事業が複数になる場合には、事業毎に様式を作成してください。</t>
    <phoneticPr fontId="2"/>
  </si>
  <si>
    <t>利用期間：整備予定の施設等における耐用年数を記載してください。</t>
    <rPh sb="0" eb="2">
      <t>リヨウ</t>
    </rPh>
    <rPh sb="7" eb="9">
      <t>ヨテイ</t>
    </rPh>
    <rPh sb="10" eb="12">
      <t>シセツ</t>
    </rPh>
    <rPh sb="12" eb="13">
      <t>トウ</t>
    </rPh>
    <rPh sb="17" eb="19">
      <t>タイヨウ</t>
    </rPh>
    <rPh sb="19" eb="21">
      <t>ネンスウ</t>
    </rPh>
    <rPh sb="22" eb="24">
      <t>キサイ</t>
    </rPh>
    <phoneticPr fontId="3"/>
  </si>
  <si>
    <t xml:space="preserve">＊事業規模がわかる書類を添付してください。複数年度事業の場合、図面等に１年目の事業を赤線、２年目の事業を青線で図示すること。
＊利用拠点における文化的資産への国立公園利用者の誘導、文化的資産との連携の効果がわかるように記載してください。
＊外壁や屋根の工事は、アスベストの有無について確認し、結果を記載してください。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</si>
</sst>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theme="1" tint="0.249977111117893"/>
      <name val="ＭＳ 明朝"/>
      <family val="1"/>
      <charset val="128"/>
    </font>
    <font>
      <sz val="12"/>
      <color theme="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z val="11"/>
      <name val="ＭＳ Ｐ明朝"/>
      <family val="1"/>
      <charset val="128"/>
    </font>
    <font>
      <sz val="12"/>
      <color theme="4" tint="-0.499984740745262"/>
      <name val="ＭＳ 明朝"/>
      <family val="1"/>
      <charset val="128"/>
    </font>
    <font>
      <sz val="12"/>
      <color theme="3"/>
      <name val="ＭＳ 明朝"/>
      <family val="1"/>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0" fillId="0" borderId="0">
      <alignment vertical="center"/>
    </xf>
  </cellStyleXfs>
  <cellXfs count="117">
    <xf numFmtId="0" fontId="0" fillId="0" borderId="0" xfId="0">
      <alignment vertical="center"/>
    </xf>
    <xf numFmtId="0" fontId="1" fillId="0" borderId="0" xfId="0" applyFont="1" applyFill="1" applyBorder="1">
      <alignment vertical="center"/>
    </xf>
    <xf numFmtId="0" fontId="0" fillId="0" borderId="0" xfId="0" applyFill="1">
      <alignment vertical="center"/>
    </xf>
    <xf numFmtId="0" fontId="4" fillId="0" borderId="0" xfId="0" applyFont="1" applyFill="1" applyBorder="1">
      <alignment vertical="center"/>
    </xf>
    <xf numFmtId="0" fontId="6" fillId="0" borderId="0" xfId="0" applyFont="1" applyFill="1" applyBorder="1" applyAlignment="1">
      <alignment horizontal="center" vertical="center"/>
    </xf>
    <xf numFmtId="0" fontId="7" fillId="0" borderId="0" xfId="0" applyFont="1" applyFill="1" applyBorder="1">
      <alignment vertical="center"/>
    </xf>
    <xf numFmtId="0" fontId="8" fillId="0" borderId="0" xfId="0" applyFont="1" applyFill="1" applyBorder="1">
      <alignment vertical="center"/>
    </xf>
    <xf numFmtId="0" fontId="11" fillId="0" borderId="0" xfId="0" applyFont="1" applyFill="1" applyBorder="1">
      <alignment vertical="center"/>
    </xf>
    <xf numFmtId="0" fontId="12" fillId="0" borderId="0" xfId="0" applyFont="1" applyFill="1">
      <alignment vertical="center"/>
    </xf>
    <xf numFmtId="0" fontId="13" fillId="0" borderId="0" xfId="0" applyFont="1" applyFill="1" applyBorder="1">
      <alignment vertical="center"/>
    </xf>
    <xf numFmtId="0" fontId="4" fillId="0" borderId="0" xfId="0" applyFont="1" applyFill="1" applyBorder="1" applyAlignment="1">
      <alignment horizontal="center" vertical="center"/>
    </xf>
    <xf numFmtId="0" fontId="4" fillId="0" borderId="15" xfId="0" applyFont="1" applyFill="1" applyBorder="1" applyAlignment="1">
      <alignment horizontal="center" vertical="center"/>
    </xf>
    <xf numFmtId="0" fontId="14" fillId="0" borderId="15" xfId="0" applyFont="1" applyFill="1" applyBorder="1" applyAlignment="1">
      <alignment horizontal="center" vertical="center"/>
    </xf>
    <xf numFmtId="0" fontId="13" fillId="0" borderId="0" xfId="0" quotePrefix="1" applyFont="1" applyFill="1" applyBorder="1" applyAlignment="1">
      <alignment horizontal="center" vertical="center"/>
    </xf>
    <xf numFmtId="0" fontId="8" fillId="0" borderId="0" xfId="0" applyFont="1" applyFill="1" applyBorder="1" applyAlignment="1">
      <alignment horizontal="left" vertical="center"/>
    </xf>
    <xf numFmtId="0" fontId="4" fillId="0" borderId="15" xfId="0" applyFont="1" applyFill="1" applyBorder="1" applyAlignment="1">
      <alignment horizontal="center" vertical="center"/>
    </xf>
    <xf numFmtId="0" fontId="14" fillId="0" borderId="15" xfId="0" applyFont="1" applyFill="1" applyBorder="1" applyAlignment="1">
      <alignment horizontal="center" vertical="center"/>
    </xf>
    <xf numFmtId="0" fontId="8" fillId="0" borderId="0" xfId="0" applyFont="1" applyFill="1" applyBorder="1" applyAlignment="1">
      <alignment vertical="top" wrapText="1"/>
    </xf>
    <xf numFmtId="0" fontId="13" fillId="0" borderId="0" xfId="0" quotePrefix="1" applyFont="1" applyFill="1" applyBorder="1" applyAlignment="1">
      <alignment horizontal="center" vertical="center"/>
    </xf>
    <xf numFmtId="0" fontId="8" fillId="0" borderId="0" xfId="0" applyFont="1" applyFill="1" applyBorder="1" applyAlignment="1">
      <alignment horizontal="lef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4" xfId="0" applyFont="1" applyFill="1" applyBorder="1" applyAlignment="1">
      <alignment vertical="top" wrapText="1"/>
    </xf>
    <xf numFmtId="0" fontId="4" fillId="0" borderId="15" xfId="0" applyFont="1" applyFill="1" applyBorder="1" applyAlignment="1">
      <alignment vertical="top"/>
    </xf>
    <xf numFmtId="0" fontId="4" fillId="0" borderId="16" xfId="0" applyFont="1" applyFill="1" applyBorder="1" applyAlignment="1">
      <alignment vertical="top"/>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3" xfId="0" applyFont="1" applyFill="1" applyBorder="1" applyAlignment="1">
      <alignment horizontal="left" vertical="center" wrapText="1" indent="1"/>
    </xf>
    <xf numFmtId="0" fontId="4" fillId="0" borderId="13" xfId="0" applyFont="1" applyFill="1" applyBorder="1" applyAlignment="1">
      <alignment horizontal="left" vertical="center" inden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11" xfId="0" applyFont="1" applyFill="1" applyBorder="1" applyAlignment="1">
      <alignment horizontal="left" vertical="center"/>
    </xf>
    <xf numFmtId="0" fontId="4" fillId="0" borderId="0" xfId="0" applyFont="1" applyFill="1" applyBorder="1" applyAlignment="1">
      <alignment horizontal="left" vertical="center"/>
    </xf>
    <xf numFmtId="0" fontId="4" fillId="0" borderId="12"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4" xfId="0" applyFont="1" applyFill="1" applyBorder="1" applyAlignment="1">
      <alignment horizontal="left" vertical="center" wrapText="1" shrinkToFit="1"/>
    </xf>
    <xf numFmtId="0" fontId="4" fillId="0" borderId="15" xfId="0" applyFont="1" applyFill="1" applyBorder="1" applyAlignment="1">
      <alignment horizontal="left" vertical="center" wrapText="1" shrinkToFit="1"/>
    </xf>
    <xf numFmtId="0" fontId="4" fillId="0" borderId="16" xfId="0" applyFont="1" applyFill="1" applyBorder="1" applyAlignment="1">
      <alignment horizontal="left" vertical="center" wrapText="1" shrinkToFit="1"/>
    </xf>
    <xf numFmtId="0" fontId="5" fillId="0" borderId="0"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0" xfId="0" applyFont="1" applyFill="1" applyBorder="1" applyAlignment="1">
      <alignment horizontal="right" vertical="center"/>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15" fillId="0" borderId="14" xfId="0" applyFont="1" applyFill="1" applyBorder="1" applyAlignment="1">
      <alignment vertical="center" wrapText="1" shrinkToFit="1"/>
    </xf>
    <xf numFmtId="0" fontId="15" fillId="0" borderId="15" xfId="0" applyFont="1" applyFill="1" applyBorder="1" applyAlignment="1">
      <alignment vertical="center" wrapText="1" shrinkToFit="1"/>
    </xf>
    <xf numFmtId="0" fontId="15" fillId="0" borderId="16" xfId="0" applyFont="1" applyFill="1" applyBorder="1" applyAlignment="1">
      <alignment vertical="center" wrapText="1" shrinkToFit="1"/>
    </xf>
    <xf numFmtId="0" fontId="15" fillId="0" borderId="1" xfId="0" applyFont="1" applyFill="1" applyBorder="1" applyAlignment="1">
      <alignment vertical="center" wrapText="1"/>
    </xf>
    <xf numFmtId="0" fontId="15" fillId="0" borderId="2" xfId="0" applyFont="1" applyFill="1" applyBorder="1" applyAlignment="1">
      <alignment vertical="center"/>
    </xf>
    <xf numFmtId="0" fontId="15" fillId="0" borderId="3" xfId="0" applyFont="1" applyFill="1" applyBorder="1" applyAlignment="1">
      <alignment vertical="center"/>
    </xf>
    <xf numFmtId="0" fontId="15" fillId="0" borderId="6" xfId="0" applyFont="1" applyFill="1" applyBorder="1" applyAlignment="1">
      <alignment vertical="center"/>
    </xf>
    <xf numFmtId="0" fontId="15" fillId="0" borderId="7" xfId="0" applyFont="1" applyFill="1" applyBorder="1" applyAlignment="1">
      <alignment vertical="center"/>
    </xf>
    <xf numFmtId="0" fontId="15" fillId="0" borderId="8" xfId="0" applyFont="1" applyFill="1" applyBorder="1" applyAlignment="1">
      <alignment vertical="center"/>
    </xf>
    <xf numFmtId="0" fontId="15" fillId="0" borderId="1" xfId="0" applyFont="1" applyFill="1" applyBorder="1" applyAlignment="1">
      <alignment vertical="center"/>
    </xf>
    <xf numFmtId="0" fontId="15" fillId="0" borderId="11" xfId="0" applyFont="1" applyFill="1" applyBorder="1" applyAlignment="1">
      <alignment vertical="center"/>
    </xf>
    <xf numFmtId="0" fontId="15" fillId="0" borderId="0" xfId="0" applyFont="1" applyFill="1" applyBorder="1" applyAlignment="1">
      <alignment vertical="center"/>
    </xf>
    <xf numFmtId="0" fontId="15" fillId="0" borderId="12" xfId="0" applyFont="1" applyFill="1" applyBorder="1" applyAlignment="1">
      <alignment vertical="center"/>
    </xf>
    <xf numFmtId="0" fontId="15" fillId="0" borderId="13" xfId="0" applyFont="1" applyFill="1" applyBorder="1" applyAlignment="1">
      <alignment vertical="center" wrapText="1"/>
    </xf>
    <xf numFmtId="0" fontId="15" fillId="0" borderId="13" xfId="0" applyFont="1" applyFill="1" applyBorder="1" applyAlignment="1">
      <alignment vertical="center"/>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5"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shrinkToFit="1"/>
    </xf>
  </cellXfs>
  <cellStyles count="2">
    <cellStyle name="標準" xfId="0" builtinId="0"/>
    <cellStyle name="標準 6" xfId="1"/>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0"/>
  <sheetViews>
    <sheetView tabSelected="1" zoomScaleNormal="100" workbookViewId="0">
      <selection activeCell="D39" sqref="D39:AG39"/>
    </sheetView>
  </sheetViews>
  <sheetFormatPr defaultColWidth="2.625" defaultRowHeight="18.75" x14ac:dyDescent="0.4"/>
  <cols>
    <col min="1" max="16384" width="2.625" style="2"/>
  </cols>
  <sheetData>
    <row r="1" spans="1:36" ht="19.5"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s="8" customFormat="1" ht="14.25" x14ac:dyDescent="0.4">
      <c r="A2" s="76" t="s">
        <v>17</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
      <c r="AJ2" s="7"/>
    </row>
    <row r="3" spans="1:36" ht="30.75" customHeight="1" x14ac:dyDescent="0.4">
      <c r="A3" s="70" t="s">
        <v>22</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3"/>
      <c r="AI3" s="1"/>
      <c r="AJ3" s="1"/>
    </row>
    <row r="4" spans="1:36" ht="19.5" x14ac:dyDescent="0.4">
      <c r="A4" s="10"/>
      <c r="B4" s="10"/>
      <c r="C4" s="10"/>
      <c r="D4" s="10"/>
      <c r="E4" s="10"/>
      <c r="F4" s="10"/>
      <c r="G4" s="10"/>
      <c r="H4" s="10"/>
      <c r="I4" s="10"/>
      <c r="J4" s="10"/>
      <c r="K4" s="10"/>
      <c r="L4" s="10"/>
      <c r="M4" s="10"/>
      <c r="N4" s="10"/>
      <c r="O4" s="4"/>
      <c r="P4" s="4"/>
      <c r="Q4" s="4"/>
      <c r="R4" s="4"/>
      <c r="S4" s="4"/>
      <c r="T4" s="4"/>
      <c r="U4" s="4"/>
      <c r="V4" s="4"/>
      <c r="W4" s="4"/>
      <c r="X4" s="4"/>
      <c r="Y4" s="4"/>
      <c r="Z4" s="4"/>
      <c r="AA4" s="4"/>
      <c r="AB4" s="4"/>
      <c r="AC4" s="4"/>
      <c r="AD4" s="4"/>
      <c r="AE4" s="4"/>
      <c r="AF4" s="4"/>
      <c r="AG4" s="4"/>
      <c r="AH4" s="3"/>
      <c r="AI4" s="1"/>
      <c r="AJ4" s="1"/>
    </row>
    <row r="5" spans="1:36" ht="19.5" x14ac:dyDescent="0.4">
      <c r="A5" s="20" t="s">
        <v>2</v>
      </c>
      <c r="B5" s="21"/>
      <c r="C5" s="21"/>
      <c r="D5" s="21"/>
      <c r="E5" s="21"/>
      <c r="F5" s="21"/>
      <c r="G5" s="21"/>
      <c r="H5" s="21"/>
      <c r="I5" s="21"/>
      <c r="J5" s="22"/>
      <c r="K5" s="55"/>
      <c r="L5" s="71"/>
      <c r="M5" s="71"/>
      <c r="N5" s="71"/>
      <c r="O5" s="71"/>
      <c r="P5" s="71"/>
      <c r="Q5" s="71"/>
      <c r="R5" s="71"/>
      <c r="S5" s="71"/>
      <c r="T5" s="71"/>
      <c r="U5" s="71"/>
      <c r="V5" s="71"/>
      <c r="W5" s="71"/>
      <c r="X5" s="71"/>
      <c r="Y5" s="71"/>
      <c r="Z5" s="71"/>
      <c r="AA5" s="71"/>
      <c r="AB5" s="71"/>
      <c r="AC5" s="71"/>
      <c r="AD5" s="71"/>
      <c r="AE5" s="71"/>
      <c r="AF5" s="71"/>
      <c r="AG5" s="71"/>
      <c r="AH5" s="72"/>
      <c r="AI5" s="1"/>
      <c r="AJ5" s="1"/>
    </row>
    <row r="6" spans="1:36" ht="19.5" x14ac:dyDescent="0.4">
      <c r="A6" s="23"/>
      <c r="B6" s="24"/>
      <c r="C6" s="24"/>
      <c r="D6" s="24"/>
      <c r="E6" s="24"/>
      <c r="F6" s="24"/>
      <c r="G6" s="24"/>
      <c r="H6" s="24"/>
      <c r="I6" s="24"/>
      <c r="J6" s="25"/>
      <c r="K6" s="73"/>
      <c r="L6" s="74"/>
      <c r="M6" s="74"/>
      <c r="N6" s="74"/>
      <c r="O6" s="74"/>
      <c r="P6" s="74"/>
      <c r="Q6" s="74"/>
      <c r="R6" s="74"/>
      <c r="S6" s="74"/>
      <c r="T6" s="74"/>
      <c r="U6" s="74"/>
      <c r="V6" s="74"/>
      <c r="W6" s="74"/>
      <c r="X6" s="74"/>
      <c r="Y6" s="74"/>
      <c r="Z6" s="74"/>
      <c r="AA6" s="74"/>
      <c r="AB6" s="74"/>
      <c r="AC6" s="74"/>
      <c r="AD6" s="74"/>
      <c r="AE6" s="74"/>
      <c r="AF6" s="74"/>
      <c r="AG6" s="74"/>
      <c r="AH6" s="75"/>
      <c r="AI6" s="1"/>
      <c r="AJ6" s="1"/>
    </row>
    <row r="7" spans="1:36" ht="19.5" x14ac:dyDescent="0.4">
      <c r="A7" s="20" t="s">
        <v>23</v>
      </c>
      <c r="B7" s="21"/>
      <c r="C7" s="21"/>
      <c r="D7" s="21"/>
      <c r="E7" s="21"/>
      <c r="F7" s="21"/>
      <c r="G7" s="21"/>
      <c r="H7" s="21"/>
      <c r="I7" s="21"/>
      <c r="J7" s="22"/>
      <c r="K7" s="77" t="s">
        <v>24</v>
      </c>
      <c r="L7" s="78"/>
      <c r="M7" s="78"/>
      <c r="N7" s="78"/>
      <c r="O7" s="78"/>
      <c r="P7" s="79"/>
      <c r="Q7" s="78"/>
      <c r="R7" s="78"/>
      <c r="S7" s="78"/>
      <c r="T7" s="78"/>
      <c r="U7" s="78"/>
      <c r="V7" s="78"/>
      <c r="W7" s="77" t="s">
        <v>3</v>
      </c>
      <c r="X7" s="78"/>
      <c r="Y7" s="78"/>
      <c r="Z7" s="78"/>
      <c r="AA7" s="78"/>
      <c r="AB7" s="79"/>
      <c r="AC7" s="83"/>
      <c r="AD7" s="78"/>
      <c r="AE7" s="78"/>
      <c r="AF7" s="78"/>
      <c r="AG7" s="78"/>
      <c r="AH7" s="84"/>
      <c r="AI7" s="1"/>
      <c r="AJ7" s="1"/>
    </row>
    <row r="8" spans="1:36" ht="19.5" x14ac:dyDescent="0.4">
      <c r="A8" s="87"/>
      <c r="B8" s="88"/>
      <c r="C8" s="88"/>
      <c r="D8" s="88"/>
      <c r="E8" s="88"/>
      <c r="F8" s="88"/>
      <c r="G8" s="88"/>
      <c r="H8" s="88"/>
      <c r="I8" s="88"/>
      <c r="J8" s="89"/>
      <c r="K8" s="80"/>
      <c r="L8" s="81"/>
      <c r="M8" s="81"/>
      <c r="N8" s="81"/>
      <c r="O8" s="81"/>
      <c r="P8" s="82"/>
      <c r="Q8" s="81"/>
      <c r="R8" s="81"/>
      <c r="S8" s="81"/>
      <c r="T8" s="81"/>
      <c r="U8" s="81"/>
      <c r="V8" s="81"/>
      <c r="W8" s="80"/>
      <c r="X8" s="81"/>
      <c r="Y8" s="81"/>
      <c r="Z8" s="81"/>
      <c r="AA8" s="81"/>
      <c r="AB8" s="82"/>
      <c r="AC8" s="85"/>
      <c r="AD8" s="81"/>
      <c r="AE8" s="81"/>
      <c r="AF8" s="81"/>
      <c r="AG8" s="81"/>
      <c r="AH8" s="86"/>
      <c r="AI8" s="1"/>
      <c r="AJ8" s="1"/>
    </row>
    <row r="9" spans="1:36" ht="19.5" customHeight="1" x14ac:dyDescent="0.4">
      <c r="A9" s="87"/>
      <c r="B9" s="88"/>
      <c r="C9" s="88"/>
      <c r="D9" s="88"/>
      <c r="E9" s="88"/>
      <c r="F9" s="88"/>
      <c r="G9" s="88"/>
      <c r="H9" s="88"/>
      <c r="I9" s="88"/>
      <c r="J9" s="89"/>
      <c r="K9" s="77" t="s">
        <v>10</v>
      </c>
      <c r="L9" s="78"/>
      <c r="M9" s="78"/>
      <c r="N9" s="78"/>
      <c r="O9" s="78"/>
      <c r="P9" s="79"/>
      <c r="Q9" s="78"/>
      <c r="R9" s="78"/>
      <c r="S9" s="78"/>
      <c r="T9" s="78"/>
      <c r="U9" s="78"/>
      <c r="V9" s="78"/>
      <c r="W9" s="77" t="s">
        <v>25</v>
      </c>
      <c r="X9" s="78"/>
      <c r="Y9" s="78"/>
      <c r="Z9" s="78"/>
      <c r="AA9" s="78"/>
      <c r="AB9" s="79"/>
      <c r="AC9" s="83"/>
      <c r="AD9" s="78"/>
      <c r="AE9" s="78"/>
      <c r="AF9" s="78"/>
      <c r="AG9" s="78"/>
      <c r="AH9" s="84"/>
      <c r="AI9" s="1"/>
      <c r="AJ9" s="1"/>
    </row>
    <row r="10" spans="1:36" ht="19.5" x14ac:dyDescent="0.4">
      <c r="A10" s="23"/>
      <c r="B10" s="24"/>
      <c r="C10" s="24"/>
      <c r="D10" s="24"/>
      <c r="E10" s="24"/>
      <c r="F10" s="24"/>
      <c r="G10" s="24"/>
      <c r="H10" s="24"/>
      <c r="I10" s="24"/>
      <c r="J10" s="25"/>
      <c r="K10" s="80"/>
      <c r="L10" s="81"/>
      <c r="M10" s="81"/>
      <c r="N10" s="81"/>
      <c r="O10" s="81"/>
      <c r="P10" s="82"/>
      <c r="Q10" s="81"/>
      <c r="R10" s="81"/>
      <c r="S10" s="81"/>
      <c r="T10" s="81"/>
      <c r="U10" s="81"/>
      <c r="V10" s="81"/>
      <c r="W10" s="80"/>
      <c r="X10" s="81"/>
      <c r="Y10" s="81"/>
      <c r="Z10" s="81"/>
      <c r="AA10" s="81"/>
      <c r="AB10" s="82"/>
      <c r="AC10" s="85"/>
      <c r="AD10" s="81"/>
      <c r="AE10" s="81"/>
      <c r="AF10" s="81"/>
      <c r="AG10" s="81"/>
      <c r="AH10" s="86"/>
      <c r="AI10" s="1"/>
      <c r="AJ10" s="1"/>
    </row>
    <row r="11" spans="1:36" ht="19.5" x14ac:dyDescent="0.4">
      <c r="A11" s="46" t="s">
        <v>0</v>
      </c>
      <c r="B11" s="47"/>
      <c r="C11" s="47"/>
      <c r="D11" s="47"/>
      <c r="E11" s="47"/>
      <c r="F11" s="47"/>
      <c r="G11" s="47"/>
      <c r="H11" s="47"/>
      <c r="I11" s="47"/>
      <c r="J11" s="48"/>
      <c r="K11" s="55"/>
      <c r="L11" s="56"/>
      <c r="M11" s="56"/>
      <c r="N11" s="56"/>
      <c r="O11" s="56"/>
      <c r="P11" s="56"/>
      <c r="Q11" s="56"/>
      <c r="R11" s="56"/>
      <c r="S11" s="56"/>
      <c r="T11" s="56"/>
      <c r="U11" s="56"/>
      <c r="V11" s="56"/>
      <c r="W11" s="56"/>
      <c r="X11" s="56"/>
      <c r="Y11" s="56"/>
      <c r="Z11" s="56"/>
      <c r="AA11" s="56"/>
      <c r="AB11" s="56"/>
      <c r="AC11" s="56"/>
      <c r="AD11" s="56"/>
      <c r="AE11" s="56"/>
      <c r="AF11" s="56"/>
      <c r="AG11" s="56"/>
      <c r="AH11" s="57"/>
      <c r="AI11" s="1"/>
      <c r="AJ11" s="1"/>
    </row>
    <row r="12" spans="1:36" ht="19.5" x14ac:dyDescent="0.4">
      <c r="A12" s="52"/>
      <c r="B12" s="53"/>
      <c r="C12" s="53"/>
      <c r="D12" s="53"/>
      <c r="E12" s="53"/>
      <c r="F12" s="53"/>
      <c r="G12" s="53"/>
      <c r="H12" s="53"/>
      <c r="I12" s="53"/>
      <c r="J12" s="54"/>
      <c r="K12" s="61"/>
      <c r="L12" s="62"/>
      <c r="M12" s="62"/>
      <c r="N12" s="62"/>
      <c r="O12" s="62"/>
      <c r="P12" s="62"/>
      <c r="Q12" s="62"/>
      <c r="R12" s="62"/>
      <c r="S12" s="62"/>
      <c r="T12" s="62"/>
      <c r="U12" s="62"/>
      <c r="V12" s="62"/>
      <c r="W12" s="62"/>
      <c r="X12" s="62"/>
      <c r="Y12" s="62"/>
      <c r="Z12" s="62"/>
      <c r="AA12" s="62"/>
      <c r="AB12" s="62"/>
      <c r="AC12" s="62"/>
      <c r="AD12" s="62"/>
      <c r="AE12" s="62"/>
      <c r="AF12" s="62"/>
      <c r="AG12" s="62"/>
      <c r="AH12" s="63"/>
      <c r="AI12" s="1"/>
      <c r="AJ12" s="1"/>
    </row>
    <row r="13" spans="1:36" ht="19.5" x14ac:dyDescent="0.4">
      <c r="A13" s="42" t="s">
        <v>14</v>
      </c>
      <c r="B13" s="43"/>
      <c r="C13" s="43"/>
      <c r="D13" s="43"/>
      <c r="E13" s="43"/>
      <c r="F13" s="43"/>
      <c r="G13" s="43"/>
      <c r="H13" s="43"/>
      <c r="I13" s="43"/>
      <c r="J13" s="43"/>
      <c r="K13" s="44"/>
      <c r="L13" s="45"/>
      <c r="M13" s="45"/>
      <c r="N13" s="45"/>
      <c r="O13" s="45"/>
      <c r="P13" s="45"/>
      <c r="Q13" s="45"/>
      <c r="R13" s="45"/>
      <c r="S13" s="45"/>
      <c r="T13" s="45"/>
      <c r="U13" s="45"/>
      <c r="V13" s="45"/>
      <c r="W13" s="45"/>
      <c r="X13" s="45"/>
      <c r="Y13" s="45"/>
      <c r="Z13" s="45"/>
      <c r="AA13" s="45"/>
      <c r="AB13" s="45"/>
      <c r="AC13" s="45"/>
      <c r="AD13" s="45"/>
      <c r="AE13" s="45"/>
      <c r="AF13" s="45"/>
      <c r="AG13" s="45"/>
      <c r="AH13" s="45"/>
      <c r="AI13" s="1"/>
      <c r="AJ13" s="1"/>
    </row>
    <row r="14" spans="1:36" ht="19.5" x14ac:dyDescent="0.4">
      <c r="A14" s="42"/>
      <c r="B14" s="43"/>
      <c r="C14" s="43"/>
      <c r="D14" s="43"/>
      <c r="E14" s="43"/>
      <c r="F14" s="43"/>
      <c r="G14" s="43"/>
      <c r="H14" s="43"/>
      <c r="I14" s="43"/>
      <c r="J14" s="43"/>
      <c r="K14" s="44"/>
      <c r="L14" s="45"/>
      <c r="M14" s="45"/>
      <c r="N14" s="45"/>
      <c r="O14" s="45"/>
      <c r="P14" s="45"/>
      <c r="Q14" s="45"/>
      <c r="R14" s="45"/>
      <c r="S14" s="45"/>
      <c r="T14" s="45"/>
      <c r="U14" s="45"/>
      <c r="V14" s="45"/>
      <c r="W14" s="45"/>
      <c r="X14" s="45"/>
      <c r="Y14" s="45"/>
      <c r="Z14" s="45"/>
      <c r="AA14" s="45"/>
      <c r="AB14" s="45"/>
      <c r="AC14" s="45"/>
      <c r="AD14" s="45"/>
      <c r="AE14" s="45"/>
      <c r="AF14" s="45"/>
      <c r="AG14" s="45"/>
      <c r="AH14" s="45"/>
      <c r="AI14" s="1"/>
      <c r="AJ14" s="1"/>
    </row>
    <row r="15" spans="1:36" ht="19.5" x14ac:dyDescent="0.4">
      <c r="A15" s="42"/>
      <c r="B15" s="43"/>
      <c r="C15" s="43"/>
      <c r="D15" s="43"/>
      <c r="E15" s="43"/>
      <c r="F15" s="43"/>
      <c r="G15" s="43"/>
      <c r="H15" s="43"/>
      <c r="I15" s="43"/>
      <c r="J15" s="43"/>
      <c r="K15" s="44"/>
      <c r="L15" s="45"/>
      <c r="M15" s="45"/>
      <c r="N15" s="45"/>
      <c r="O15" s="45"/>
      <c r="P15" s="45"/>
      <c r="Q15" s="45"/>
      <c r="R15" s="45"/>
      <c r="S15" s="45"/>
      <c r="T15" s="45"/>
      <c r="U15" s="45"/>
      <c r="V15" s="45"/>
      <c r="W15" s="45"/>
      <c r="X15" s="45"/>
      <c r="Y15" s="45"/>
      <c r="Z15" s="45"/>
      <c r="AA15" s="45"/>
      <c r="AB15" s="45"/>
      <c r="AC15" s="45"/>
      <c r="AD15" s="45"/>
      <c r="AE15" s="45"/>
      <c r="AF15" s="45"/>
      <c r="AG15" s="45"/>
      <c r="AH15" s="45"/>
      <c r="AI15" s="1"/>
      <c r="AJ15" s="1"/>
    </row>
    <row r="16" spans="1:36" ht="19.5" x14ac:dyDescent="0.4">
      <c r="A16" s="43"/>
      <c r="B16" s="43"/>
      <c r="C16" s="43"/>
      <c r="D16" s="43"/>
      <c r="E16" s="43"/>
      <c r="F16" s="43"/>
      <c r="G16" s="43"/>
      <c r="H16" s="43"/>
      <c r="I16" s="43"/>
      <c r="J16" s="43"/>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1"/>
      <c r="AJ16" s="1"/>
    </row>
    <row r="17" spans="1:36" ht="19.5" x14ac:dyDescent="0.4">
      <c r="A17" s="43"/>
      <c r="B17" s="43"/>
      <c r="C17" s="43"/>
      <c r="D17" s="43"/>
      <c r="E17" s="43"/>
      <c r="F17" s="43"/>
      <c r="G17" s="43"/>
      <c r="H17" s="43"/>
      <c r="I17" s="43"/>
      <c r="J17" s="43"/>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1"/>
      <c r="AJ17" s="1"/>
    </row>
    <row r="18" spans="1:36" ht="19.5" x14ac:dyDescent="0.4">
      <c r="A18" s="43"/>
      <c r="B18" s="43"/>
      <c r="C18" s="43"/>
      <c r="D18" s="43"/>
      <c r="E18" s="43"/>
      <c r="F18" s="43"/>
      <c r="G18" s="43"/>
      <c r="H18" s="43"/>
      <c r="I18" s="43"/>
      <c r="J18" s="43"/>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1"/>
      <c r="AJ18" s="1"/>
    </row>
    <row r="19" spans="1:36" ht="19.5" x14ac:dyDescent="0.4">
      <c r="A19" s="46" t="s">
        <v>20</v>
      </c>
      <c r="B19" s="47"/>
      <c r="C19" s="47"/>
      <c r="D19" s="47"/>
      <c r="E19" s="47"/>
      <c r="F19" s="47"/>
      <c r="G19" s="47"/>
      <c r="H19" s="47"/>
      <c r="I19" s="47"/>
      <c r="J19" s="48"/>
      <c r="K19" s="55"/>
      <c r="L19" s="56"/>
      <c r="M19" s="56"/>
      <c r="N19" s="56"/>
      <c r="O19" s="56"/>
      <c r="P19" s="56"/>
      <c r="Q19" s="56"/>
      <c r="R19" s="56"/>
      <c r="S19" s="56"/>
      <c r="T19" s="56"/>
      <c r="U19" s="56"/>
      <c r="V19" s="56"/>
      <c r="W19" s="56"/>
      <c r="X19" s="56"/>
      <c r="Y19" s="56"/>
      <c r="Z19" s="56"/>
      <c r="AA19" s="56"/>
      <c r="AB19" s="56"/>
      <c r="AC19" s="56"/>
      <c r="AD19" s="56"/>
      <c r="AE19" s="56"/>
      <c r="AF19" s="56"/>
      <c r="AG19" s="56"/>
      <c r="AH19" s="57"/>
      <c r="AI19" s="1"/>
      <c r="AJ19" s="1"/>
    </row>
    <row r="20" spans="1:36" ht="19.5" x14ac:dyDescent="0.4">
      <c r="A20" s="49"/>
      <c r="B20" s="50"/>
      <c r="C20" s="50"/>
      <c r="D20" s="50"/>
      <c r="E20" s="50"/>
      <c r="F20" s="50"/>
      <c r="G20" s="50"/>
      <c r="H20" s="50"/>
      <c r="I20" s="50"/>
      <c r="J20" s="51"/>
      <c r="K20" s="58"/>
      <c r="L20" s="59"/>
      <c r="M20" s="59"/>
      <c r="N20" s="59"/>
      <c r="O20" s="59"/>
      <c r="P20" s="59"/>
      <c r="Q20" s="59"/>
      <c r="R20" s="59"/>
      <c r="S20" s="59"/>
      <c r="T20" s="59"/>
      <c r="U20" s="59"/>
      <c r="V20" s="59"/>
      <c r="W20" s="59"/>
      <c r="X20" s="59"/>
      <c r="Y20" s="59"/>
      <c r="Z20" s="59"/>
      <c r="AA20" s="59"/>
      <c r="AB20" s="59"/>
      <c r="AC20" s="59"/>
      <c r="AD20" s="59"/>
      <c r="AE20" s="59"/>
      <c r="AF20" s="59"/>
      <c r="AG20" s="59"/>
      <c r="AH20" s="60"/>
      <c r="AI20" s="1"/>
      <c r="AJ20" s="1"/>
    </row>
    <row r="21" spans="1:36" ht="19.5" x14ac:dyDescent="0.4">
      <c r="A21" s="49"/>
      <c r="B21" s="50"/>
      <c r="C21" s="50"/>
      <c r="D21" s="50"/>
      <c r="E21" s="50"/>
      <c r="F21" s="50"/>
      <c r="G21" s="50"/>
      <c r="H21" s="50"/>
      <c r="I21" s="50"/>
      <c r="J21" s="51"/>
      <c r="K21" s="58"/>
      <c r="L21" s="59"/>
      <c r="M21" s="59"/>
      <c r="N21" s="59"/>
      <c r="O21" s="59"/>
      <c r="P21" s="59"/>
      <c r="Q21" s="59"/>
      <c r="R21" s="59"/>
      <c r="S21" s="59"/>
      <c r="T21" s="59"/>
      <c r="U21" s="59"/>
      <c r="V21" s="59"/>
      <c r="W21" s="59"/>
      <c r="X21" s="59"/>
      <c r="Y21" s="59"/>
      <c r="Z21" s="59"/>
      <c r="AA21" s="59"/>
      <c r="AB21" s="59"/>
      <c r="AC21" s="59"/>
      <c r="AD21" s="59"/>
      <c r="AE21" s="59"/>
      <c r="AF21" s="59"/>
      <c r="AG21" s="59"/>
      <c r="AH21" s="60"/>
      <c r="AI21" s="1"/>
      <c r="AJ21" s="1"/>
    </row>
    <row r="22" spans="1:36" ht="19.5" x14ac:dyDescent="0.4">
      <c r="A22" s="52"/>
      <c r="B22" s="53"/>
      <c r="C22" s="53"/>
      <c r="D22" s="53"/>
      <c r="E22" s="53"/>
      <c r="F22" s="53"/>
      <c r="G22" s="53"/>
      <c r="H22" s="53"/>
      <c r="I22" s="53"/>
      <c r="J22" s="54"/>
      <c r="K22" s="61"/>
      <c r="L22" s="62"/>
      <c r="M22" s="62"/>
      <c r="N22" s="62"/>
      <c r="O22" s="62"/>
      <c r="P22" s="62"/>
      <c r="Q22" s="62"/>
      <c r="R22" s="62"/>
      <c r="S22" s="62"/>
      <c r="T22" s="62"/>
      <c r="U22" s="62"/>
      <c r="V22" s="62"/>
      <c r="W22" s="62"/>
      <c r="X22" s="62"/>
      <c r="Y22" s="62"/>
      <c r="Z22" s="62"/>
      <c r="AA22" s="62"/>
      <c r="AB22" s="62"/>
      <c r="AC22" s="62"/>
      <c r="AD22" s="62"/>
      <c r="AE22" s="62"/>
      <c r="AF22" s="62"/>
      <c r="AG22" s="62"/>
      <c r="AH22" s="63"/>
      <c r="AI22" s="1"/>
      <c r="AJ22" s="1"/>
    </row>
    <row r="23" spans="1:36" ht="42" customHeight="1" x14ac:dyDescent="0.4">
      <c r="A23" s="64" t="s">
        <v>19</v>
      </c>
      <c r="B23" s="65"/>
      <c r="C23" s="65"/>
      <c r="D23" s="65"/>
      <c r="E23" s="65"/>
      <c r="F23" s="65"/>
      <c r="G23" s="65"/>
      <c r="H23" s="65"/>
      <c r="I23" s="65"/>
      <c r="J23" s="66"/>
      <c r="K23" s="67"/>
      <c r="L23" s="68"/>
      <c r="M23" s="68"/>
      <c r="N23" s="68"/>
      <c r="O23" s="68"/>
      <c r="P23" s="68"/>
      <c r="Q23" s="68"/>
      <c r="R23" s="68"/>
      <c r="S23" s="68"/>
      <c r="T23" s="68"/>
      <c r="U23" s="68"/>
      <c r="V23" s="68"/>
      <c r="W23" s="68"/>
      <c r="X23" s="68"/>
      <c r="Y23" s="68"/>
      <c r="Z23" s="68"/>
      <c r="AA23" s="68"/>
      <c r="AB23" s="68"/>
      <c r="AC23" s="68"/>
      <c r="AD23" s="68"/>
      <c r="AE23" s="68"/>
      <c r="AF23" s="68"/>
      <c r="AG23" s="68"/>
      <c r="AH23" s="69"/>
      <c r="AI23" s="1"/>
      <c r="AJ23" s="1"/>
    </row>
    <row r="24" spans="1:36" ht="49.7" customHeight="1" x14ac:dyDescent="0.4">
      <c r="A24" s="64" t="s">
        <v>16</v>
      </c>
      <c r="B24" s="65"/>
      <c r="C24" s="65"/>
      <c r="D24" s="65"/>
      <c r="E24" s="65"/>
      <c r="F24" s="65"/>
      <c r="G24" s="65"/>
      <c r="H24" s="65"/>
      <c r="I24" s="65"/>
      <c r="J24" s="66"/>
      <c r="K24" s="67"/>
      <c r="L24" s="68"/>
      <c r="M24" s="68"/>
      <c r="N24" s="68"/>
      <c r="O24" s="68"/>
      <c r="P24" s="68"/>
      <c r="Q24" s="68"/>
      <c r="R24" s="68"/>
      <c r="S24" s="68"/>
      <c r="T24" s="68"/>
      <c r="U24" s="68"/>
      <c r="V24" s="68"/>
      <c r="W24" s="68"/>
      <c r="X24" s="68"/>
      <c r="Y24" s="68"/>
      <c r="Z24" s="68"/>
      <c r="AA24" s="68"/>
      <c r="AB24" s="68"/>
      <c r="AC24" s="68"/>
      <c r="AD24" s="68"/>
      <c r="AE24" s="68"/>
      <c r="AF24" s="68"/>
      <c r="AG24" s="68"/>
      <c r="AH24" s="69"/>
      <c r="AI24" s="1"/>
      <c r="AJ24" s="1"/>
    </row>
    <row r="25" spans="1:36" ht="19.5" x14ac:dyDescent="0.4">
      <c r="A25" s="36" t="s">
        <v>21</v>
      </c>
      <c r="B25" s="37"/>
      <c r="C25" s="37"/>
      <c r="D25" s="37"/>
      <c r="E25" s="37"/>
      <c r="F25" s="37"/>
      <c r="G25" s="37"/>
      <c r="H25" s="37"/>
      <c r="I25" s="37"/>
      <c r="J25" s="38"/>
      <c r="K25" s="55"/>
      <c r="L25" s="56"/>
      <c r="M25" s="56"/>
      <c r="N25" s="56"/>
      <c r="O25" s="56"/>
      <c r="P25" s="56"/>
      <c r="Q25" s="56"/>
      <c r="R25" s="56"/>
      <c r="S25" s="56"/>
      <c r="T25" s="56"/>
      <c r="U25" s="56"/>
      <c r="V25" s="56"/>
      <c r="W25" s="56"/>
      <c r="X25" s="56"/>
      <c r="Y25" s="56"/>
      <c r="Z25" s="56"/>
      <c r="AA25" s="56"/>
      <c r="AB25" s="56"/>
      <c r="AC25" s="56"/>
      <c r="AD25" s="56"/>
      <c r="AE25" s="56"/>
      <c r="AF25" s="56"/>
      <c r="AG25" s="56"/>
      <c r="AH25" s="57"/>
      <c r="AI25" s="1"/>
      <c r="AJ25" s="1"/>
    </row>
    <row r="26" spans="1:36" ht="19.5" x14ac:dyDescent="0.4">
      <c r="A26" s="39"/>
      <c r="B26" s="40"/>
      <c r="C26" s="40"/>
      <c r="D26" s="40"/>
      <c r="E26" s="40"/>
      <c r="F26" s="40"/>
      <c r="G26" s="40"/>
      <c r="H26" s="40"/>
      <c r="I26" s="40"/>
      <c r="J26" s="41"/>
      <c r="K26" s="61"/>
      <c r="L26" s="62"/>
      <c r="M26" s="62"/>
      <c r="N26" s="62"/>
      <c r="O26" s="62"/>
      <c r="P26" s="62"/>
      <c r="Q26" s="62"/>
      <c r="R26" s="62"/>
      <c r="S26" s="62"/>
      <c r="T26" s="62"/>
      <c r="U26" s="62"/>
      <c r="V26" s="62"/>
      <c r="W26" s="62"/>
      <c r="X26" s="62"/>
      <c r="Y26" s="62"/>
      <c r="Z26" s="62"/>
      <c r="AA26" s="62"/>
      <c r="AB26" s="62"/>
      <c r="AC26" s="62"/>
      <c r="AD26" s="62"/>
      <c r="AE26" s="62"/>
      <c r="AF26" s="62"/>
      <c r="AG26" s="62"/>
      <c r="AH26" s="63"/>
      <c r="AI26" s="1"/>
      <c r="AJ26" s="1"/>
    </row>
    <row r="27" spans="1:36" ht="19.5" x14ac:dyDescent="0.4">
      <c r="A27" s="20" t="s">
        <v>18</v>
      </c>
      <c r="B27" s="21"/>
      <c r="C27" s="21"/>
      <c r="D27" s="21"/>
      <c r="E27" s="21"/>
      <c r="F27" s="21"/>
      <c r="G27" s="21"/>
      <c r="H27" s="21"/>
      <c r="I27" s="21"/>
      <c r="J27" s="22"/>
      <c r="K27" s="20"/>
      <c r="L27" s="21"/>
      <c r="M27" s="21"/>
      <c r="N27" s="21"/>
      <c r="O27" s="21"/>
      <c r="P27" s="21"/>
      <c r="Q27" s="21"/>
      <c r="R27" s="21"/>
      <c r="S27" s="21"/>
      <c r="T27" s="21"/>
      <c r="U27" s="21"/>
      <c r="V27" s="21"/>
      <c r="W27" s="21"/>
      <c r="X27" s="21"/>
      <c r="Y27" s="21"/>
      <c r="Z27" s="21"/>
      <c r="AA27" s="21"/>
      <c r="AB27" s="21"/>
      <c r="AC27" s="21"/>
      <c r="AD27" s="21"/>
      <c r="AE27" s="21"/>
      <c r="AF27" s="21"/>
      <c r="AG27" s="21"/>
      <c r="AH27" s="22"/>
      <c r="AI27" s="1"/>
      <c r="AJ27" s="1"/>
    </row>
    <row r="28" spans="1:36" ht="19.5" x14ac:dyDescent="0.4">
      <c r="A28" s="23"/>
      <c r="B28" s="24"/>
      <c r="C28" s="24"/>
      <c r="D28" s="24"/>
      <c r="E28" s="24"/>
      <c r="F28" s="24"/>
      <c r="G28" s="24"/>
      <c r="H28" s="24"/>
      <c r="I28" s="24"/>
      <c r="J28" s="25"/>
      <c r="K28" s="23"/>
      <c r="L28" s="24"/>
      <c r="M28" s="24"/>
      <c r="N28" s="24"/>
      <c r="O28" s="24"/>
      <c r="P28" s="24"/>
      <c r="Q28" s="24"/>
      <c r="R28" s="24"/>
      <c r="S28" s="24"/>
      <c r="T28" s="24"/>
      <c r="U28" s="24"/>
      <c r="V28" s="24"/>
      <c r="W28" s="24"/>
      <c r="X28" s="24"/>
      <c r="Y28" s="24"/>
      <c r="Z28" s="24"/>
      <c r="AA28" s="24"/>
      <c r="AB28" s="24"/>
      <c r="AC28" s="24"/>
      <c r="AD28" s="24"/>
      <c r="AE28" s="24"/>
      <c r="AF28" s="24"/>
      <c r="AG28" s="24"/>
      <c r="AH28" s="25"/>
      <c r="AI28" s="1"/>
      <c r="AJ28" s="1"/>
    </row>
    <row r="29" spans="1:36" ht="19.5" x14ac:dyDescent="0.4">
      <c r="A29" s="11"/>
      <c r="B29" s="11"/>
      <c r="C29" s="11"/>
      <c r="D29" s="11"/>
      <c r="E29" s="11"/>
      <c r="F29" s="11"/>
      <c r="G29" s="11"/>
      <c r="H29" s="11"/>
      <c r="I29" s="11"/>
      <c r="J29" s="11"/>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
      <c r="AJ29" s="1"/>
    </row>
    <row r="30" spans="1:36" ht="19.5" x14ac:dyDescent="0.4">
      <c r="A30" s="26" t="s">
        <v>13</v>
      </c>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30" t="s">
        <v>26</v>
      </c>
      <c r="AB30" s="31"/>
      <c r="AC30" s="31"/>
      <c r="AD30" s="31"/>
      <c r="AE30" s="31"/>
      <c r="AF30" s="31"/>
      <c r="AG30" s="31"/>
      <c r="AH30" s="32"/>
      <c r="AI30" s="1"/>
      <c r="AJ30" s="1"/>
    </row>
    <row r="31" spans="1:36" ht="102" customHeight="1" x14ac:dyDescent="0.4">
      <c r="A31" s="28"/>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33" t="s">
        <v>27</v>
      </c>
      <c r="AB31" s="34"/>
      <c r="AC31" s="34"/>
      <c r="AD31" s="34"/>
      <c r="AE31" s="34"/>
      <c r="AF31" s="34"/>
      <c r="AG31" s="34"/>
      <c r="AH31" s="35"/>
      <c r="AI31" s="1"/>
      <c r="AJ31" s="1"/>
    </row>
    <row r="32" spans="1:36" ht="19.5" x14ac:dyDescent="0.4">
      <c r="A32" s="6" t="s">
        <v>1</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1"/>
      <c r="AJ32" s="1"/>
    </row>
    <row r="33" spans="1:36" ht="19.5" customHeight="1" x14ac:dyDescent="0.4">
      <c r="A33" s="9" t="s">
        <v>4</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5" t="s">
        <v>5</v>
      </c>
      <c r="AD33" s="6"/>
      <c r="AE33" s="6"/>
      <c r="AF33" s="6"/>
      <c r="AG33" s="6"/>
      <c r="AH33" s="6"/>
      <c r="AI33" s="1"/>
      <c r="AJ33" s="1"/>
    </row>
    <row r="34" spans="1:36" ht="19.5" x14ac:dyDescent="0.4">
      <c r="A34" s="6"/>
      <c r="B34" s="18" t="s">
        <v>12</v>
      </c>
      <c r="C34" s="18"/>
      <c r="D34" s="17" t="s">
        <v>28</v>
      </c>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
      <c r="AJ34" s="1"/>
    </row>
    <row r="35" spans="1:36" ht="19.5" x14ac:dyDescent="0.4">
      <c r="A35" s="6"/>
      <c r="B35" s="13"/>
      <c r="C35" s="13"/>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
      <c r="AJ35" s="1"/>
    </row>
    <row r="36" spans="1:36" ht="19.5" x14ac:dyDescent="0.4">
      <c r="A36" s="6"/>
      <c r="B36" s="13"/>
      <c r="C36" s="13"/>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
      <c r="AJ36" s="1"/>
    </row>
    <row r="37" spans="1:36" ht="19.5" x14ac:dyDescent="0.4">
      <c r="A37" s="6"/>
      <c r="B37" s="18" t="s">
        <v>6</v>
      </c>
      <c r="C37" s="18"/>
      <c r="D37" s="14" t="s">
        <v>15</v>
      </c>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
      <c r="AJ37" s="1"/>
    </row>
    <row r="38" spans="1:36" ht="19.5" x14ac:dyDescent="0.4">
      <c r="A38" s="6"/>
      <c r="B38" s="18" t="s">
        <v>8</v>
      </c>
      <c r="C38" s="18"/>
      <c r="D38" s="19" t="s">
        <v>7</v>
      </c>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6"/>
      <c r="AI38" s="1"/>
      <c r="AJ38" s="1"/>
    </row>
    <row r="39" spans="1:36" ht="19.5" x14ac:dyDescent="0.4">
      <c r="A39" s="6"/>
      <c r="B39" s="18" t="s">
        <v>9</v>
      </c>
      <c r="C39" s="18"/>
      <c r="D39" s="19" t="s">
        <v>35</v>
      </c>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6"/>
      <c r="AI39" s="1"/>
      <c r="AJ39" s="1"/>
    </row>
    <row r="40" spans="1:36" ht="19.5" x14ac:dyDescent="0.4">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sheetData>
  <mergeCells count="37">
    <mergeCell ref="A3:AG3"/>
    <mergeCell ref="A5:J6"/>
    <mergeCell ref="K5:AH6"/>
    <mergeCell ref="K25:AH26"/>
    <mergeCell ref="A2:AH2"/>
    <mergeCell ref="K7:P8"/>
    <mergeCell ref="Q7:V8"/>
    <mergeCell ref="W7:AB8"/>
    <mergeCell ref="AC7:AH8"/>
    <mergeCell ref="A7:J10"/>
    <mergeCell ref="Q9:V10"/>
    <mergeCell ref="W9:AB10"/>
    <mergeCell ref="AC9:AH10"/>
    <mergeCell ref="A11:J12"/>
    <mergeCell ref="K11:AH12"/>
    <mergeCell ref="K9:P10"/>
    <mergeCell ref="A25:J26"/>
    <mergeCell ref="A13:J18"/>
    <mergeCell ref="K13:AH18"/>
    <mergeCell ref="A19:J22"/>
    <mergeCell ref="K19:AH22"/>
    <mergeCell ref="A23:J23"/>
    <mergeCell ref="K23:AH23"/>
    <mergeCell ref="A24:J24"/>
    <mergeCell ref="K24:AH24"/>
    <mergeCell ref="D34:AH36"/>
    <mergeCell ref="B38:C38"/>
    <mergeCell ref="B39:C39"/>
    <mergeCell ref="D39:AG39"/>
    <mergeCell ref="A27:J28"/>
    <mergeCell ref="K27:AH28"/>
    <mergeCell ref="B37:C37"/>
    <mergeCell ref="D38:AG38"/>
    <mergeCell ref="A30:Z31"/>
    <mergeCell ref="AA30:AH30"/>
    <mergeCell ref="AA31:AH31"/>
    <mergeCell ref="B34:C34"/>
  </mergeCells>
  <phoneticPr fontId="2"/>
  <dataValidations count="3">
    <dataValidation type="list" allowBlank="1" showInputMessage="1" showErrorMessage="1" sqref="WVY983019:WWD983020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15:V65516 JM65515:JR65516 TI65515:TN65516 ADE65515:ADJ65516 ANA65515:ANF65516 AWW65515:AXB65516 BGS65515:BGX65516 BQO65515:BQT65516 CAK65515:CAP65516 CKG65515:CKL65516 CUC65515:CUH65516 DDY65515:DED65516 DNU65515:DNZ65516 DXQ65515:DXV65516 EHM65515:EHR65516 ERI65515:ERN65516 FBE65515:FBJ65516 FLA65515:FLF65516 FUW65515:FVB65516 GES65515:GEX65516 GOO65515:GOT65516 GYK65515:GYP65516 HIG65515:HIL65516 HSC65515:HSH65516 IBY65515:ICD65516 ILU65515:ILZ65516 IVQ65515:IVV65516 JFM65515:JFR65516 JPI65515:JPN65516 JZE65515:JZJ65516 KJA65515:KJF65516 KSW65515:KTB65516 LCS65515:LCX65516 LMO65515:LMT65516 LWK65515:LWP65516 MGG65515:MGL65516 MQC65515:MQH65516 MZY65515:NAD65516 NJU65515:NJZ65516 NTQ65515:NTV65516 ODM65515:ODR65516 ONI65515:ONN65516 OXE65515:OXJ65516 PHA65515:PHF65516 PQW65515:PRB65516 QAS65515:QAX65516 QKO65515:QKT65516 QUK65515:QUP65516 REG65515:REL65516 ROC65515:ROH65516 RXY65515:RYD65516 SHU65515:SHZ65516 SRQ65515:SRV65516 TBM65515:TBR65516 TLI65515:TLN65516 TVE65515:TVJ65516 UFA65515:UFF65516 UOW65515:UPB65516 UYS65515:UYX65516 VIO65515:VIT65516 VSK65515:VSP65516 WCG65515:WCL65516 WMC65515:WMH65516 WVY65515:WWD65516 Q131051:V131052 JM131051:JR131052 TI131051:TN131052 ADE131051:ADJ131052 ANA131051:ANF131052 AWW131051:AXB131052 BGS131051:BGX131052 BQO131051:BQT131052 CAK131051:CAP131052 CKG131051:CKL131052 CUC131051:CUH131052 DDY131051:DED131052 DNU131051:DNZ131052 DXQ131051:DXV131052 EHM131051:EHR131052 ERI131051:ERN131052 FBE131051:FBJ131052 FLA131051:FLF131052 FUW131051:FVB131052 GES131051:GEX131052 GOO131051:GOT131052 GYK131051:GYP131052 HIG131051:HIL131052 HSC131051:HSH131052 IBY131051:ICD131052 ILU131051:ILZ131052 IVQ131051:IVV131052 JFM131051:JFR131052 JPI131051:JPN131052 JZE131051:JZJ131052 KJA131051:KJF131052 KSW131051:KTB131052 LCS131051:LCX131052 LMO131051:LMT131052 LWK131051:LWP131052 MGG131051:MGL131052 MQC131051:MQH131052 MZY131051:NAD131052 NJU131051:NJZ131052 NTQ131051:NTV131052 ODM131051:ODR131052 ONI131051:ONN131052 OXE131051:OXJ131052 PHA131051:PHF131052 PQW131051:PRB131052 QAS131051:QAX131052 QKO131051:QKT131052 QUK131051:QUP131052 REG131051:REL131052 ROC131051:ROH131052 RXY131051:RYD131052 SHU131051:SHZ131052 SRQ131051:SRV131052 TBM131051:TBR131052 TLI131051:TLN131052 TVE131051:TVJ131052 UFA131051:UFF131052 UOW131051:UPB131052 UYS131051:UYX131052 VIO131051:VIT131052 VSK131051:VSP131052 WCG131051:WCL131052 WMC131051:WMH131052 WVY131051:WWD131052 Q196587:V196588 JM196587:JR196588 TI196587:TN196588 ADE196587:ADJ196588 ANA196587:ANF196588 AWW196587:AXB196588 BGS196587:BGX196588 BQO196587:BQT196588 CAK196587:CAP196588 CKG196587:CKL196588 CUC196587:CUH196588 DDY196587:DED196588 DNU196587:DNZ196588 DXQ196587:DXV196588 EHM196587:EHR196588 ERI196587:ERN196588 FBE196587:FBJ196588 FLA196587:FLF196588 FUW196587:FVB196588 GES196587:GEX196588 GOO196587:GOT196588 GYK196587:GYP196588 HIG196587:HIL196588 HSC196587:HSH196588 IBY196587:ICD196588 ILU196587:ILZ196588 IVQ196587:IVV196588 JFM196587:JFR196588 JPI196587:JPN196588 JZE196587:JZJ196588 KJA196587:KJF196588 KSW196587:KTB196588 LCS196587:LCX196588 LMO196587:LMT196588 LWK196587:LWP196588 MGG196587:MGL196588 MQC196587:MQH196588 MZY196587:NAD196588 NJU196587:NJZ196588 NTQ196587:NTV196588 ODM196587:ODR196588 ONI196587:ONN196588 OXE196587:OXJ196588 PHA196587:PHF196588 PQW196587:PRB196588 QAS196587:QAX196588 QKO196587:QKT196588 QUK196587:QUP196588 REG196587:REL196588 ROC196587:ROH196588 RXY196587:RYD196588 SHU196587:SHZ196588 SRQ196587:SRV196588 TBM196587:TBR196588 TLI196587:TLN196588 TVE196587:TVJ196588 UFA196587:UFF196588 UOW196587:UPB196588 UYS196587:UYX196588 VIO196587:VIT196588 VSK196587:VSP196588 WCG196587:WCL196588 WMC196587:WMH196588 WVY196587:WWD196588 Q262123:V262124 JM262123:JR262124 TI262123:TN262124 ADE262123:ADJ262124 ANA262123:ANF262124 AWW262123:AXB262124 BGS262123:BGX262124 BQO262123:BQT262124 CAK262123:CAP262124 CKG262123:CKL262124 CUC262123:CUH262124 DDY262123:DED262124 DNU262123:DNZ262124 DXQ262123:DXV262124 EHM262123:EHR262124 ERI262123:ERN262124 FBE262123:FBJ262124 FLA262123:FLF262124 FUW262123:FVB262124 GES262123:GEX262124 GOO262123:GOT262124 GYK262123:GYP262124 HIG262123:HIL262124 HSC262123:HSH262124 IBY262123:ICD262124 ILU262123:ILZ262124 IVQ262123:IVV262124 JFM262123:JFR262124 JPI262123:JPN262124 JZE262123:JZJ262124 KJA262123:KJF262124 KSW262123:KTB262124 LCS262123:LCX262124 LMO262123:LMT262124 LWK262123:LWP262124 MGG262123:MGL262124 MQC262123:MQH262124 MZY262123:NAD262124 NJU262123:NJZ262124 NTQ262123:NTV262124 ODM262123:ODR262124 ONI262123:ONN262124 OXE262123:OXJ262124 PHA262123:PHF262124 PQW262123:PRB262124 QAS262123:QAX262124 QKO262123:QKT262124 QUK262123:QUP262124 REG262123:REL262124 ROC262123:ROH262124 RXY262123:RYD262124 SHU262123:SHZ262124 SRQ262123:SRV262124 TBM262123:TBR262124 TLI262123:TLN262124 TVE262123:TVJ262124 UFA262123:UFF262124 UOW262123:UPB262124 UYS262123:UYX262124 VIO262123:VIT262124 VSK262123:VSP262124 WCG262123:WCL262124 WMC262123:WMH262124 WVY262123:WWD262124 Q327659:V327660 JM327659:JR327660 TI327659:TN327660 ADE327659:ADJ327660 ANA327659:ANF327660 AWW327659:AXB327660 BGS327659:BGX327660 BQO327659:BQT327660 CAK327659:CAP327660 CKG327659:CKL327660 CUC327659:CUH327660 DDY327659:DED327660 DNU327659:DNZ327660 DXQ327659:DXV327660 EHM327659:EHR327660 ERI327659:ERN327660 FBE327659:FBJ327660 FLA327659:FLF327660 FUW327659:FVB327660 GES327659:GEX327660 GOO327659:GOT327660 GYK327659:GYP327660 HIG327659:HIL327660 HSC327659:HSH327660 IBY327659:ICD327660 ILU327659:ILZ327660 IVQ327659:IVV327660 JFM327659:JFR327660 JPI327659:JPN327660 JZE327659:JZJ327660 KJA327659:KJF327660 KSW327659:KTB327660 LCS327659:LCX327660 LMO327659:LMT327660 LWK327659:LWP327660 MGG327659:MGL327660 MQC327659:MQH327660 MZY327659:NAD327660 NJU327659:NJZ327660 NTQ327659:NTV327660 ODM327659:ODR327660 ONI327659:ONN327660 OXE327659:OXJ327660 PHA327659:PHF327660 PQW327659:PRB327660 QAS327659:QAX327660 QKO327659:QKT327660 QUK327659:QUP327660 REG327659:REL327660 ROC327659:ROH327660 RXY327659:RYD327660 SHU327659:SHZ327660 SRQ327659:SRV327660 TBM327659:TBR327660 TLI327659:TLN327660 TVE327659:TVJ327660 UFA327659:UFF327660 UOW327659:UPB327660 UYS327659:UYX327660 VIO327659:VIT327660 VSK327659:VSP327660 WCG327659:WCL327660 WMC327659:WMH327660 WVY327659:WWD327660 Q393195:V393196 JM393195:JR393196 TI393195:TN393196 ADE393195:ADJ393196 ANA393195:ANF393196 AWW393195:AXB393196 BGS393195:BGX393196 BQO393195:BQT393196 CAK393195:CAP393196 CKG393195:CKL393196 CUC393195:CUH393196 DDY393195:DED393196 DNU393195:DNZ393196 DXQ393195:DXV393196 EHM393195:EHR393196 ERI393195:ERN393196 FBE393195:FBJ393196 FLA393195:FLF393196 FUW393195:FVB393196 GES393195:GEX393196 GOO393195:GOT393196 GYK393195:GYP393196 HIG393195:HIL393196 HSC393195:HSH393196 IBY393195:ICD393196 ILU393195:ILZ393196 IVQ393195:IVV393196 JFM393195:JFR393196 JPI393195:JPN393196 JZE393195:JZJ393196 KJA393195:KJF393196 KSW393195:KTB393196 LCS393195:LCX393196 LMO393195:LMT393196 LWK393195:LWP393196 MGG393195:MGL393196 MQC393195:MQH393196 MZY393195:NAD393196 NJU393195:NJZ393196 NTQ393195:NTV393196 ODM393195:ODR393196 ONI393195:ONN393196 OXE393195:OXJ393196 PHA393195:PHF393196 PQW393195:PRB393196 QAS393195:QAX393196 QKO393195:QKT393196 QUK393195:QUP393196 REG393195:REL393196 ROC393195:ROH393196 RXY393195:RYD393196 SHU393195:SHZ393196 SRQ393195:SRV393196 TBM393195:TBR393196 TLI393195:TLN393196 TVE393195:TVJ393196 UFA393195:UFF393196 UOW393195:UPB393196 UYS393195:UYX393196 VIO393195:VIT393196 VSK393195:VSP393196 WCG393195:WCL393196 WMC393195:WMH393196 WVY393195:WWD393196 Q458731:V458732 JM458731:JR458732 TI458731:TN458732 ADE458731:ADJ458732 ANA458731:ANF458732 AWW458731:AXB458732 BGS458731:BGX458732 BQO458731:BQT458732 CAK458731:CAP458732 CKG458731:CKL458732 CUC458731:CUH458732 DDY458731:DED458732 DNU458731:DNZ458732 DXQ458731:DXV458732 EHM458731:EHR458732 ERI458731:ERN458732 FBE458731:FBJ458732 FLA458731:FLF458732 FUW458731:FVB458732 GES458731:GEX458732 GOO458731:GOT458732 GYK458731:GYP458732 HIG458731:HIL458732 HSC458731:HSH458732 IBY458731:ICD458732 ILU458731:ILZ458732 IVQ458731:IVV458732 JFM458731:JFR458732 JPI458731:JPN458732 JZE458731:JZJ458732 KJA458731:KJF458732 KSW458731:KTB458732 LCS458731:LCX458732 LMO458731:LMT458732 LWK458731:LWP458732 MGG458731:MGL458732 MQC458731:MQH458732 MZY458731:NAD458732 NJU458731:NJZ458732 NTQ458731:NTV458732 ODM458731:ODR458732 ONI458731:ONN458732 OXE458731:OXJ458732 PHA458731:PHF458732 PQW458731:PRB458732 QAS458731:QAX458732 QKO458731:QKT458732 QUK458731:QUP458732 REG458731:REL458732 ROC458731:ROH458732 RXY458731:RYD458732 SHU458731:SHZ458732 SRQ458731:SRV458732 TBM458731:TBR458732 TLI458731:TLN458732 TVE458731:TVJ458732 UFA458731:UFF458732 UOW458731:UPB458732 UYS458731:UYX458732 VIO458731:VIT458732 VSK458731:VSP458732 WCG458731:WCL458732 WMC458731:WMH458732 WVY458731:WWD458732 Q524267:V524268 JM524267:JR524268 TI524267:TN524268 ADE524267:ADJ524268 ANA524267:ANF524268 AWW524267:AXB524268 BGS524267:BGX524268 BQO524267:BQT524268 CAK524267:CAP524268 CKG524267:CKL524268 CUC524267:CUH524268 DDY524267:DED524268 DNU524267:DNZ524268 DXQ524267:DXV524268 EHM524267:EHR524268 ERI524267:ERN524268 FBE524267:FBJ524268 FLA524267:FLF524268 FUW524267:FVB524268 GES524267:GEX524268 GOO524267:GOT524268 GYK524267:GYP524268 HIG524267:HIL524268 HSC524267:HSH524268 IBY524267:ICD524268 ILU524267:ILZ524268 IVQ524267:IVV524268 JFM524267:JFR524268 JPI524267:JPN524268 JZE524267:JZJ524268 KJA524267:KJF524268 KSW524267:KTB524268 LCS524267:LCX524268 LMO524267:LMT524268 LWK524267:LWP524268 MGG524267:MGL524268 MQC524267:MQH524268 MZY524267:NAD524268 NJU524267:NJZ524268 NTQ524267:NTV524268 ODM524267:ODR524268 ONI524267:ONN524268 OXE524267:OXJ524268 PHA524267:PHF524268 PQW524267:PRB524268 QAS524267:QAX524268 QKO524267:QKT524268 QUK524267:QUP524268 REG524267:REL524268 ROC524267:ROH524268 RXY524267:RYD524268 SHU524267:SHZ524268 SRQ524267:SRV524268 TBM524267:TBR524268 TLI524267:TLN524268 TVE524267:TVJ524268 UFA524267:UFF524268 UOW524267:UPB524268 UYS524267:UYX524268 VIO524267:VIT524268 VSK524267:VSP524268 WCG524267:WCL524268 WMC524267:WMH524268 WVY524267:WWD524268 Q589803:V589804 JM589803:JR589804 TI589803:TN589804 ADE589803:ADJ589804 ANA589803:ANF589804 AWW589803:AXB589804 BGS589803:BGX589804 BQO589803:BQT589804 CAK589803:CAP589804 CKG589803:CKL589804 CUC589803:CUH589804 DDY589803:DED589804 DNU589803:DNZ589804 DXQ589803:DXV589804 EHM589803:EHR589804 ERI589803:ERN589804 FBE589803:FBJ589804 FLA589803:FLF589804 FUW589803:FVB589804 GES589803:GEX589804 GOO589803:GOT589804 GYK589803:GYP589804 HIG589803:HIL589804 HSC589803:HSH589804 IBY589803:ICD589804 ILU589803:ILZ589804 IVQ589803:IVV589804 JFM589803:JFR589804 JPI589803:JPN589804 JZE589803:JZJ589804 KJA589803:KJF589804 KSW589803:KTB589804 LCS589803:LCX589804 LMO589803:LMT589804 LWK589803:LWP589804 MGG589803:MGL589804 MQC589803:MQH589804 MZY589803:NAD589804 NJU589803:NJZ589804 NTQ589803:NTV589804 ODM589803:ODR589804 ONI589803:ONN589804 OXE589803:OXJ589804 PHA589803:PHF589804 PQW589803:PRB589804 QAS589803:QAX589804 QKO589803:QKT589804 QUK589803:QUP589804 REG589803:REL589804 ROC589803:ROH589804 RXY589803:RYD589804 SHU589803:SHZ589804 SRQ589803:SRV589804 TBM589803:TBR589804 TLI589803:TLN589804 TVE589803:TVJ589804 UFA589803:UFF589804 UOW589803:UPB589804 UYS589803:UYX589804 VIO589803:VIT589804 VSK589803:VSP589804 WCG589803:WCL589804 WMC589803:WMH589804 WVY589803:WWD589804 Q655339:V655340 JM655339:JR655340 TI655339:TN655340 ADE655339:ADJ655340 ANA655339:ANF655340 AWW655339:AXB655340 BGS655339:BGX655340 BQO655339:BQT655340 CAK655339:CAP655340 CKG655339:CKL655340 CUC655339:CUH655340 DDY655339:DED655340 DNU655339:DNZ655340 DXQ655339:DXV655340 EHM655339:EHR655340 ERI655339:ERN655340 FBE655339:FBJ655340 FLA655339:FLF655340 FUW655339:FVB655340 GES655339:GEX655340 GOO655339:GOT655340 GYK655339:GYP655340 HIG655339:HIL655340 HSC655339:HSH655340 IBY655339:ICD655340 ILU655339:ILZ655340 IVQ655339:IVV655340 JFM655339:JFR655340 JPI655339:JPN655340 JZE655339:JZJ655340 KJA655339:KJF655340 KSW655339:KTB655340 LCS655339:LCX655340 LMO655339:LMT655340 LWK655339:LWP655340 MGG655339:MGL655340 MQC655339:MQH655340 MZY655339:NAD655340 NJU655339:NJZ655340 NTQ655339:NTV655340 ODM655339:ODR655340 ONI655339:ONN655340 OXE655339:OXJ655340 PHA655339:PHF655340 PQW655339:PRB655340 QAS655339:QAX655340 QKO655339:QKT655340 QUK655339:QUP655340 REG655339:REL655340 ROC655339:ROH655340 RXY655339:RYD655340 SHU655339:SHZ655340 SRQ655339:SRV655340 TBM655339:TBR655340 TLI655339:TLN655340 TVE655339:TVJ655340 UFA655339:UFF655340 UOW655339:UPB655340 UYS655339:UYX655340 VIO655339:VIT655340 VSK655339:VSP655340 WCG655339:WCL655340 WMC655339:WMH655340 WVY655339:WWD655340 Q720875:V720876 JM720875:JR720876 TI720875:TN720876 ADE720875:ADJ720876 ANA720875:ANF720876 AWW720875:AXB720876 BGS720875:BGX720876 BQO720875:BQT720876 CAK720875:CAP720876 CKG720875:CKL720876 CUC720875:CUH720876 DDY720875:DED720876 DNU720875:DNZ720876 DXQ720875:DXV720876 EHM720875:EHR720876 ERI720875:ERN720876 FBE720875:FBJ720876 FLA720875:FLF720876 FUW720875:FVB720876 GES720875:GEX720876 GOO720875:GOT720876 GYK720875:GYP720876 HIG720875:HIL720876 HSC720875:HSH720876 IBY720875:ICD720876 ILU720875:ILZ720876 IVQ720875:IVV720876 JFM720875:JFR720876 JPI720875:JPN720876 JZE720875:JZJ720876 KJA720875:KJF720876 KSW720875:KTB720876 LCS720875:LCX720876 LMO720875:LMT720876 LWK720875:LWP720876 MGG720875:MGL720876 MQC720875:MQH720876 MZY720875:NAD720876 NJU720875:NJZ720876 NTQ720875:NTV720876 ODM720875:ODR720876 ONI720875:ONN720876 OXE720875:OXJ720876 PHA720875:PHF720876 PQW720875:PRB720876 QAS720875:QAX720876 QKO720875:QKT720876 QUK720875:QUP720876 REG720875:REL720876 ROC720875:ROH720876 RXY720875:RYD720876 SHU720875:SHZ720876 SRQ720875:SRV720876 TBM720875:TBR720876 TLI720875:TLN720876 TVE720875:TVJ720876 UFA720875:UFF720876 UOW720875:UPB720876 UYS720875:UYX720876 VIO720875:VIT720876 VSK720875:VSP720876 WCG720875:WCL720876 WMC720875:WMH720876 WVY720875:WWD720876 Q786411:V786412 JM786411:JR786412 TI786411:TN786412 ADE786411:ADJ786412 ANA786411:ANF786412 AWW786411:AXB786412 BGS786411:BGX786412 BQO786411:BQT786412 CAK786411:CAP786412 CKG786411:CKL786412 CUC786411:CUH786412 DDY786411:DED786412 DNU786411:DNZ786412 DXQ786411:DXV786412 EHM786411:EHR786412 ERI786411:ERN786412 FBE786411:FBJ786412 FLA786411:FLF786412 FUW786411:FVB786412 GES786411:GEX786412 GOO786411:GOT786412 GYK786411:GYP786412 HIG786411:HIL786412 HSC786411:HSH786412 IBY786411:ICD786412 ILU786411:ILZ786412 IVQ786411:IVV786412 JFM786411:JFR786412 JPI786411:JPN786412 JZE786411:JZJ786412 KJA786411:KJF786412 KSW786411:KTB786412 LCS786411:LCX786412 LMO786411:LMT786412 LWK786411:LWP786412 MGG786411:MGL786412 MQC786411:MQH786412 MZY786411:NAD786412 NJU786411:NJZ786412 NTQ786411:NTV786412 ODM786411:ODR786412 ONI786411:ONN786412 OXE786411:OXJ786412 PHA786411:PHF786412 PQW786411:PRB786412 QAS786411:QAX786412 QKO786411:QKT786412 QUK786411:QUP786412 REG786411:REL786412 ROC786411:ROH786412 RXY786411:RYD786412 SHU786411:SHZ786412 SRQ786411:SRV786412 TBM786411:TBR786412 TLI786411:TLN786412 TVE786411:TVJ786412 UFA786411:UFF786412 UOW786411:UPB786412 UYS786411:UYX786412 VIO786411:VIT786412 VSK786411:VSP786412 WCG786411:WCL786412 WMC786411:WMH786412 WVY786411:WWD786412 Q851947:V851948 JM851947:JR851948 TI851947:TN851948 ADE851947:ADJ851948 ANA851947:ANF851948 AWW851947:AXB851948 BGS851947:BGX851948 BQO851947:BQT851948 CAK851947:CAP851948 CKG851947:CKL851948 CUC851947:CUH851948 DDY851947:DED851948 DNU851947:DNZ851948 DXQ851947:DXV851948 EHM851947:EHR851948 ERI851947:ERN851948 FBE851947:FBJ851948 FLA851947:FLF851948 FUW851947:FVB851948 GES851947:GEX851948 GOO851947:GOT851948 GYK851947:GYP851948 HIG851947:HIL851948 HSC851947:HSH851948 IBY851947:ICD851948 ILU851947:ILZ851948 IVQ851947:IVV851948 JFM851947:JFR851948 JPI851947:JPN851948 JZE851947:JZJ851948 KJA851947:KJF851948 KSW851947:KTB851948 LCS851947:LCX851948 LMO851947:LMT851948 LWK851947:LWP851948 MGG851947:MGL851948 MQC851947:MQH851948 MZY851947:NAD851948 NJU851947:NJZ851948 NTQ851947:NTV851948 ODM851947:ODR851948 ONI851947:ONN851948 OXE851947:OXJ851948 PHA851947:PHF851948 PQW851947:PRB851948 QAS851947:QAX851948 QKO851947:QKT851948 QUK851947:QUP851948 REG851947:REL851948 ROC851947:ROH851948 RXY851947:RYD851948 SHU851947:SHZ851948 SRQ851947:SRV851948 TBM851947:TBR851948 TLI851947:TLN851948 TVE851947:TVJ851948 UFA851947:UFF851948 UOW851947:UPB851948 UYS851947:UYX851948 VIO851947:VIT851948 VSK851947:VSP851948 WCG851947:WCL851948 WMC851947:WMH851948 WVY851947:WWD851948 Q917483:V917484 JM917483:JR917484 TI917483:TN917484 ADE917483:ADJ917484 ANA917483:ANF917484 AWW917483:AXB917484 BGS917483:BGX917484 BQO917483:BQT917484 CAK917483:CAP917484 CKG917483:CKL917484 CUC917483:CUH917484 DDY917483:DED917484 DNU917483:DNZ917484 DXQ917483:DXV917484 EHM917483:EHR917484 ERI917483:ERN917484 FBE917483:FBJ917484 FLA917483:FLF917484 FUW917483:FVB917484 GES917483:GEX917484 GOO917483:GOT917484 GYK917483:GYP917484 HIG917483:HIL917484 HSC917483:HSH917484 IBY917483:ICD917484 ILU917483:ILZ917484 IVQ917483:IVV917484 JFM917483:JFR917484 JPI917483:JPN917484 JZE917483:JZJ917484 KJA917483:KJF917484 KSW917483:KTB917484 LCS917483:LCX917484 LMO917483:LMT917484 LWK917483:LWP917484 MGG917483:MGL917484 MQC917483:MQH917484 MZY917483:NAD917484 NJU917483:NJZ917484 NTQ917483:NTV917484 ODM917483:ODR917484 ONI917483:ONN917484 OXE917483:OXJ917484 PHA917483:PHF917484 PQW917483:PRB917484 QAS917483:QAX917484 QKO917483:QKT917484 QUK917483:QUP917484 REG917483:REL917484 ROC917483:ROH917484 RXY917483:RYD917484 SHU917483:SHZ917484 SRQ917483:SRV917484 TBM917483:TBR917484 TLI917483:TLN917484 TVE917483:TVJ917484 UFA917483:UFF917484 UOW917483:UPB917484 UYS917483:UYX917484 VIO917483:VIT917484 VSK917483:VSP917484 WCG917483:WCL917484 WMC917483:WMH917484 WVY917483:WWD917484 Q983019:V983020 JM983019:JR983020 TI983019:TN983020 ADE983019:ADJ983020 ANA983019:ANF983020 AWW983019:AXB983020 BGS983019:BGX983020 BQO983019:BQT983020 CAK983019:CAP983020 CKG983019:CKL983020 CUC983019:CUH983020 DDY983019:DED983020 DNU983019:DNZ983020 DXQ983019:DXV983020 EHM983019:EHR983020 ERI983019:ERN983020 FBE983019:FBJ983020 FLA983019:FLF983020 FUW983019:FVB983020 GES983019:GEX983020 GOO983019:GOT983020 GYK983019:GYP983020 HIG983019:HIL983020 HSC983019:HSH983020 IBY983019:ICD983020 ILU983019:ILZ983020 IVQ983019:IVV983020 JFM983019:JFR983020 JPI983019:JPN983020 JZE983019:JZJ983020 KJA983019:KJF983020 KSW983019:KTB983020 LCS983019:LCX983020 LMO983019:LMT983020 LWK983019:LWP983020 MGG983019:MGL983020 MQC983019:MQH983020 MZY983019:NAD983020 NJU983019:NJZ983020 NTQ983019:NTV983020 ODM983019:ODR983020 ONI983019:ONN983020 OXE983019:OXJ983020 PHA983019:PHF983020 PQW983019:PRB983020 QAS983019:QAX983020 QKO983019:QKT983020 QUK983019:QUP983020 REG983019:REL983020 ROC983019:ROH983020 RXY983019:RYD983020 SHU983019:SHZ983020 SRQ983019:SRV983020 TBM983019:TBR983020 TLI983019:TLN983020 TVE983019:TVJ983020 UFA983019:UFF983020 UOW983019:UPB983020 UYS983019:UYX983020 VIO983019:VIT983020 VSK983019:VSP983020 WCG983019:WCL983020 WMC983019:WMH983020">
      <formula1>"誘導看板,ピクトサイン,一般看板"</formula1>
    </dataValidation>
    <dataValidation type="list" allowBlank="1" showInputMessage="1" showErrorMessage="1" sqref="WWK983019:WWP983020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15:AH65516 JY65515:KD65516 TU65515:TZ65516 ADQ65515:ADV65516 ANM65515:ANR65516 AXI65515:AXN65516 BHE65515:BHJ65516 BRA65515:BRF65516 CAW65515:CBB65516 CKS65515:CKX65516 CUO65515:CUT65516 DEK65515:DEP65516 DOG65515:DOL65516 DYC65515:DYH65516 EHY65515:EID65516 ERU65515:ERZ65516 FBQ65515:FBV65516 FLM65515:FLR65516 FVI65515:FVN65516 GFE65515:GFJ65516 GPA65515:GPF65516 GYW65515:GZB65516 HIS65515:HIX65516 HSO65515:HST65516 ICK65515:ICP65516 IMG65515:IML65516 IWC65515:IWH65516 JFY65515:JGD65516 JPU65515:JPZ65516 JZQ65515:JZV65516 KJM65515:KJR65516 KTI65515:KTN65516 LDE65515:LDJ65516 LNA65515:LNF65516 LWW65515:LXB65516 MGS65515:MGX65516 MQO65515:MQT65516 NAK65515:NAP65516 NKG65515:NKL65516 NUC65515:NUH65516 ODY65515:OED65516 ONU65515:ONZ65516 OXQ65515:OXV65516 PHM65515:PHR65516 PRI65515:PRN65516 QBE65515:QBJ65516 QLA65515:QLF65516 QUW65515:QVB65516 RES65515:REX65516 ROO65515:ROT65516 RYK65515:RYP65516 SIG65515:SIL65516 SSC65515:SSH65516 TBY65515:TCD65516 TLU65515:TLZ65516 TVQ65515:TVV65516 UFM65515:UFR65516 UPI65515:UPN65516 UZE65515:UZJ65516 VJA65515:VJF65516 VSW65515:VTB65516 WCS65515:WCX65516 WMO65515:WMT65516 WWK65515:WWP65516 AC131051:AH131052 JY131051:KD131052 TU131051:TZ131052 ADQ131051:ADV131052 ANM131051:ANR131052 AXI131051:AXN131052 BHE131051:BHJ131052 BRA131051:BRF131052 CAW131051:CBB131052 CKS131051:CKX131052 CUO131051:CUT131052 DEK131051:DEP131052 DOG131051:DOL131052 DYC131051:DYH131052 EHY131051:EID131052 ERU131051:ERZ131052 FBQ131051:FBV131052 FLM131051:FLR131052 FVI131051:FVN131052 GFE131051:GFJ131052 GPA131051:GPF131052 GYW131051:GZB131052 HIS131051:HIX131052 HSO131051:HST131052 ICK131051:ICP131052 IMG131051:IML131052 IWC131051:IWH131052 JFY131051:JGD131052 JPU131051:JPZ131052 JZQ131051:JZV131052 KJM131051:KJR131052 KTI131051:KTN131052 LDE131051:LDJ131052 LNA131051:LNF131052 LWW131051:LXB131052 MGS131051:MGX131052 MQO131051:MQT131052 NAK131051:NAP131052 NKG131051:NKL131052 NUC131051:NUH131052 ODY131051:OED131052 ONU131051:ONZ131052 OXQ131051:OXV131052 PHM131051:PHR131052 PRI131051:PRN131052 QBE131051:QBJ131052 QLA131051:QLF131052 QUW131051:QVB131052 RES131051:REX131052 ROO131051:ROT131052 RYK131051:RYP131052 SIG131051:SIL131052 SSC131051:SSH131052 TBY131051:TCD131052 TLU131051:TLZ131052 TVQ131051:TVV131052 UFM131051:UFR131052 UPI131051:UPN131052 UZE131051:UZJ131052 VJA131051:VJF131052 VSW131051:VTB131052 WCS131051:WCX131052 WMO131051:WMT131052 WWK131051:WWP131052 AC196587:AH196588 JY196587:KD196588 TU196587:TZ196588 ADQ196587:ADV196588 ANM196587:ANR196588 AXI196587:AXN196588 BHE196587:BHJ196588 BRA196587:BRF196588 CAW196587:CBB196588 CKS196587:CKX196588 CUO196587:CUT196588 DEK196587:DEP196588 DOG196587:DOL196588 DYC196587:DYH196588 EHY196587:EID196588 ERU196587:ERZ196588 FBQ196587:FBV196588 FLM196587:FLR196588 FVI196587:FVN196588 GFE196587:GFJ196588 GPA196587:GPF196588 GYW196587:GZB196588 HIS196587:HIX196588 HSO196587:HST196588 ICK196587:ICP196588 IMG196587:IML196588 IWC196587:IWH196588 JFY196587:JGD196588 JPU196587:JPZ196588 JZQ196587:JZV196588 KJM196587:KJR196588 KTI196587:KTN196588 LDE196587:LDJ196588 LNA196587:LNF196588 LWW196587:LXB196588 MGS196587:MGX196588 MQO196587:MQT196588 NAK196587:NAP196588 NKG196587:NKL196588 NUC196587:NUH196588 ODY196587:OED196588 ONU196587:ONZ196588 OXQ196587:OXV196588 PHM196587:PHR196588 PRI196587:PRN196588 QBE196587:QBJ196588 QLA196587:QLF196588 QUW196587:QVB196588 RES196587:REX196588 ROO196587:ROT196588 RYK196587:RYP196588 SIG196587:SIL196588 SSC196587:SSH196588 TBY196587:TCD196588 TLU196587:TLZ196588 TVQ196587:TVV196588 UFM196587:UFR196588 UPI196587:UPN196588 UZE196587:UZJ196588 VJA196587:VJF196588 VSW196587:VTB196588 WCS196587:WCX196588 WMO196587:WMT196588 WWK196587:WWP196588 AC262123:AH262124 JY262123:KD262124 TU262123:TZ262124 ADQ262123:ADV262124 ANM262123:ANR262124 AXI262123:AXN262124 BHE262123:BHJ262124 BRA262123:BRF262124 CAW262123:CBB262124 CKS262123:CKX262124 CUO262123:CUT262124 DEK262123:DEP262124 DOG262123:DOL262124 DYC262123:DYH262124 EHY262123:EID262124 ERU262123:ERZ262124 FBQ262123:FBV262124 FLM262123:FLR262124 FVI262123:FVN262124 GFE262123:GFJ262124 GPA262123:GPF262124 GYW262123:GZB262124 HIS262123:HIX262124 HSO262123:HST262124 ICK262123:ICP262124 IMG262123:IML262124 IWC262123:IWH262124 JFY262123:JGD262124 JPU262123:JPZ262124 JZQ262123:JZV262124 KJM262123:KJR262124 KTI262123:KTN262124 LDE262123:LDJ262124 LNA262123:LNF262124 LWW262123:LXB262124 MGS262123:MGX262124 MQO262123:MQT262124 NAK262123:NAP262124 NKG262123:NKL262124 NUC262123:NUH262124 ODY262123:OED262124 ONU262123:ONZ262124 OXQ262123:OXV262124 PHM262123:PHR262124 PRI262123:PRN262124 QBE262123:QBJ262124 QLA262123:QLF262124 QUW262123:QVB262124 RES262123:REX262124 ROO262123:ROT262124 RYK262123:RYP262124 SIG262123:SIL262124 SSC262123:SSH262124 TBY262123:TCD262124 TLU262123:TLZ262124 TVQ262123:TVV262124 UFM262123:UFR262124 UPI262123:UPN262124 UZE262123:UZJ262124 VJA262123:VJF262124 VSW262123:VTB262124 WCS262123:WCX262124 WMO262123:WMT262124 WWK262123:WWP262124 AC327659:AH327660 JY327659:KD327660 TU327659:TZ327660 ADQ327659:ADV327660 ANM327659:ANR327660 AXI327659:AXN327660 BHE327659:BHJ327660 BRA327659:BRF327660 CAW327659:CBB327660 CKS327659:CKX327660 CUO327659:CUT327660 DEK327659:DEP327660 DOG327659:DOL327660 DYC327659:DYH327660 EHY327659:EID327660 ERU327659:ERZ327660 FBQ327659:FBV327660 FLM327659:FLR327660 FVI327659:FVN327660 GFE327659:GFJ327660 GPA327659:GPF327660 GYW327659:GZB327660 HIS327659:HIX327660 HSO327659:HST327660 ICK327659:ICP327660 IMG327659:IML327660 IWC327659:IWH327660 JFY327659:JGD327660 JPU327659:JPZ327660 JZQ327659:JZV327660 KJM327659:KJR327660 KTI327659:KTN327660 LDE327659:LDJ327660 LNA327659:LNF327660 LWW327659:LXB327660 MGS327659:MGX327660 MQO327659:MQT327660 NAK327659:NAP327660 NKG327659:NKL327660 NUC327659:NUH327660 ODY327659:OED327660 ONU327659:ONZ327660 OXQ327659:OXV327660 PHM327659:PHR327660 PRI327659:PRN327660 QBE327659:QBJ327660 QLA327659:QLF327660 QUW327659:QVB327660 RES327659:REX327660 ROO327659:ROT327660 RYK327659:RYP327660 SIG327659:SIL327660 SSC327659:SSH327660 TBY327659:TCD327660 TLU327659:TLZ327660 TVQ327659:TVV327660 UFM327659:UFR327660 UPI327659:UPN327660 UZE327659:UZJ327660 VJA327659:VJF327660 VSW327659:VTB327660 WCS327659:WCX327660 WMO327659:WMT327660 WWK327659:WWP327660 AC393195:AH393196 JY393195:KD393196 TU393195:TZ393196 ADQ393195:ADV393196 ANM393195:ANR393196 AXI393195:AXN393196 BHE393195:BHJ393196 BRA393195:BRF393196 CAW393195:CBB393196 CKS393195:CKX393196 CUO393195:CUT393196 DEK393195:DEP393196 DOG393195:DOL393196 DYC393195:DYH393196 EHY393195:EID393196 ERU393195:ERZ393196 FBQ393195:FBV393196 FLM393195:FLR393196 FVI393195:FVN393196 GFE393195:GFJ393196 GPA393195:GPF393196 GYW393195:GZB393196 HIS393195:HIX393196 HSO393195:HST393196 ICK393195:ICP393196 IMG393195:IML393196 IWC393195:IWH393196 JFY393195:JGD393196 JPU393195:JPZ393196 JZQ393195:JZV393196 KJM393195:KJR393196 KTI393195:KTN393196 LDE393195:LDJ393196 LNA393195:LNF393196 LWW393195:LXB393196 MGS393195:MGX393196 MQO393195:MQT393196 NAK393195:NAP393196 NKG393195:NKL393196 NUC393195:NUH393196 ODY393195:OED393196 ONU393195:ONZ393196 OXQ393195:OXV393196 PHM393195:PHR393196 PRI393195:PRN393196 QBE393195:QBJ393196 QLA393195:QLF393196 QUW393195:QVB393196 RES393195:REX393196 ROO393195:ROT393196 RYK393195:RYP393196 SIG393195:SIL393196 SSC393195:SSH393196 TBY393195:TCD393196 TLU393195:TLZ393196 TVQ393195:TVV393196 UFM393195:UFR393196 UPI393195:UPN393196 UZE393195:UZJ393196 VJA393195:VJF393196 VSW393195:VTB393196 WCS393195:WCX393196 WMO393195:WMT393196 WWK393195:WWP393196 AC458731:AH458732 JY458731:KD458732 TU458731:TZ458732 ADQ458731:ADV458732 ANM458731:ANR458732 AXI458731:AXN458732 BHE458731:BHJ458732 BRA458731:BRF458732 CAW458731:CBB458732 CKS458731:CKX458732 CUO458731:CUT458732 DEK458731:DEP458732 DOG458731:DOL458732 DYC458731:DYH458732 EHY458731:EID458732 ERU458731:ERZ458732 FBQ458731:FBV458732 FLM458731:FLR458732 FVI458731:FVN458732 GFE458731:GFJ458732 GPA458731:GPF458732 GYW458731:GZB458732 HIS458731:HIX458732 HSO458731:HST458732 ICK458731:ICP458732 IMG458731:IML458732 IWC458731:IWH458732 JFY458731:JGD458732 JPU458731:JPZ458732 JZQ458731:JZV458732 KJM458731:KJR458732 KTI458731:KTN458732 LDE458731:LDJ458732 LNA458731:LNF458732 LWW458731:LXB458732 MGS458731:MGX458732 MQO458731:MQT458732 NAK458731:NAP458732 NKG458731:NKL458732 NUC458731:NUH458732 ODY458731:OED458732 ONU458731:ONZ458732 OXQ458731:OXV458732 PHM458731:PHR458732 PRI458731:PRN458732 QBE458731:QBJ458732 QLA458731:QLF458732 QUW458731:QVB458732 RES458731:REX458732 ROO458731:ROT458732 RYK458731:RYP458732 SIG458731:SIL458732 SSC458731:SSH458732 TBY458731:TCD458732 TLU458731:TLZ458732 TVQ458731:TVV458732 UFM458731:UFR458732 UPI458731:UPN458732 UZE458731:UZJ458732 VJA458731:VJF458732 VSW458731:VTB458732 WCS458731:WCX458732 WMO458731:WMT458732 WWK458731:WWP458732 AC524267:AH524268 JY524267:KD524268 TU524267:TZ524268 ADQ524267:ADV524268 ANM524267:ANR524268 AXI524267:AXN524268 BHE524267:BHJ524268 BRA524267:BRF524268 CAW524267:CBB524268 CKS524267:CKX524268 CUO524267:CUT524268 DEK524267:DEP524268 DOG524267:DOL524268 DYC524267:DYH524268 EHY524267:EID524268 ERU524267:ERZ524268 FBQ524267:FBV524268 FLM524267:FLR524268 FVI524267:FVN524268 GFE524267:GFJ524268 GPA524267:GPF524268 GYW524267:GZB524268 HIS524267:HIX524268 HSO524267:HST524268 ICK524267:ICP524268 IMG524267:IML524268 IWC524267:IWH524268 JFY524267:JGD524268 JPU524267:JPZ524268 JZQ524267:JZV524268 KJM524267:KJR524268 KTI524267:KTN524268 LDE524267:LDJ524268 LNA524267:LNF524268 LWW524267:LXB524268 MGS524267:MGX524268 MQO524267:MQT524268 NAK524267:NAP524268 NKG524267:NKL524268 NUC524267:NUH524268 ODY524267:OED524268 ONU524267:ONZ524268 OXQ524267:OXV524268 PHM524267:PHR524268 PRI524267:PRN524268 QBE524267:QBJ524268 QLA524267:QLF524268 QUW524267:QVB524268 RES524267:REX524268 ROO524267:ROT524268 RYK524267:RYP524268 SIG524267:SIL524268 SSC524267:SSH524268 TBY524267:TCD524268 TLU524267:TLZ524268 TVQ524267:TVV524268 UFM524267:UFR524268 UPI524267:UPN524268 UZE524267:UZJ524268 VJA524267:VJF524268 VSW524267:VTB524268 WCS524267:WCX524268 WMO524267:WMT524268 WWK524267:WWP524268 AC589803:AH589804 JY589803:KD589804 TU589803:TZ589804 ADQ589803:ADV589804 ANM589803:ANR589804 AXI589803:AXN589804 BHE589803:BHJ589804 BRA589803:BRF589804 CAW589803:CBB589804 CKS589803:CKX589804 CUO589803:CUT589804 DEK589803:DEP589804 DOG589803:DOL589804 DYC589803:DYH589804 EHY589803:EID589804 ERU589803:ERZ589804 FBQ589803:FBV589804 FLM589803:FLR589804 FVI589803:FVN589804 GFE589803:GFJ589804 GPA589803:GPF589804 GYW589803:GZB589804 HIS589803:HIX589804 HSO589803:HST589804 ICK589803:ICP589804 IMG589803:IML589804 IWC589803:IWH589804 JFY589803:JGD589804 JPU589803:JPZ589804 JZQ589803:JZV589804 KJM589803:KJR589804 KTI589803:KTN589804 LDE589803:LDJ589804 LNA589803:LNF589804 LWW589803:LXB589804 MGS589803:MGX589804 MQO589803:MQT589804 NAK589803:NAP589804 NKG589803:NKL589804 NUC589803:NUH589804 ODY589803:OED589804 ONU589803:ONZ589804 OXQ589803:OXV589804 PHM589803:PHR589804 PRI589803:PRN589804 QBE589803:QBJ589804 QLA589803:QLF589804 QUW589803:QVB589804 RES589803:REX589804 ROO589803:ROT589804 RYK589803:RYP589804 SIG589803:SIL589804 SSC589803:SSH589804 TBY589803:TCD589804 TLU589803:TLZ589804 TVQ589803:TVV589804 UFM589803:UFR589804 UPI589803:UPN589804 UZE589803:UZJ589804 VJA589803:VJF589804 VSW589803:VTB589804 WCS589803:WCX589804 WMO589803:WMT589804 WWK589803:WWP589804 AC655339:AH655340 JY655339:KD655340 TU655339:TZ655340 ADQ655339:ADV655340 ANM655339:ANR655340 AXI655339:AXN655340 BHE655339:BHJ655340 BRA655339:BRF655340 CAW655339:CBB655340 CKS655339:CKX655340 CUO655339:CUT655340 DEK655339:DEP655340 DOG655339:DOL655340 DYC655339:DYH655340 EHY655339:EID655340 ERU655339:ERZ655340 FBQ655339:FBV655340 FLM655339:FLR655340 FVI655339:FVN655340 GFE655339:GFJ655340 GPA655339:GPF655340 GYW655339:GZB655340 HIS655339:HIX655340 HSO655339:HST655340 ICK655339:ICP655340 IMG655339:IML655340 IWC655339:IWH655340 JFY655339:JGD655340 JPU655339:JPZ655340 JZQ655339:JZV655340 KJM655339:KJR655340 KTI655339:KTN655340 LDE655339:LDJ655340 LNA655339:LNF655340 LWW655339:LXB655340 MGS655339:MGX655340 MQO655339:MQT655340 NAK655339:NAP655340 NKG655339:NKL655340 NUC655339:NUH655340 ODY655339:OED655340 ONU655339:ONZ655340 OXQ655339:OXV655340 PHM655339:PHR655340 PRI655339:PRN655340 QBE655339:QBJ655340 QLA655339:QLF655340 QUW655339:QVB655340 RES655339:REX655340 ROO655339:ROT655340 RYK655339:RYP655340 SIG655339:SIL655340 SSC655339:SSH655340 TBY655339:TCD655340 TLU655339:TLZ655340 TVQ655339:TVV655340 UFM655339:UFR655340 UPI655339:UPN655340 UZE655339:UZJ655340 VJA655339:VJF655340 VSW655339:VTB655340 WCS655339:WCX655340 WMO655339:WMT655340 WWK655339:WWP655340 AC720875:AH720876 JY720875:KD720876 TU720875:TZ720876 ADQ720875:ADV720876 ANM720875:ANR720876 AXI720875:AXN720876 BHE720875:BHJ720876 BRA720875:BRF720876 CAW720875:CBB720876 CKS720875:CKX720876 CUO720875:CUT720876 DEK720875:DEP720876 DOG720875:DOL720876 DYC720875:DYH720876 EHY720875:EID720876 ERU720875:ERZ720876 FBQ720875:FBV720876 FLM720875:FLR720876 FVI720875:FVN720876 GFE720875:GFJ720876 GPA720875:GPF720876 GYW720875:GZB720876 HIS720875:HIX720876 HSO720875:HST720876 ICK720875:ICP720876 IMG720875:IML720876 IWC720875:IWH720876 JFY720875:JGD720876 JPU720875:JPZ720876 JZQ720875:JZV720876 KJM720875:KJR720876 KTI720875:KTN720876 LDE720875:LDJ720876 LNA720875:LNF720876 LWW720875:LXB720876 MGS720875:MGX720876 MQO720875:MQT720876 NAK720875:NAP720876 NKG720875:NKL720876 NUC720875:NUH720876 ODY720875:OED720876 ONU720875:ONZ720876 OXQ720875:OXV720876 PHM720875:PHR720876 PRI720875:PRN720876 QBE720875:QBJ720876 QLA720875:QLF720876 QUW720875:QVB720876 RES720875:REX720876 ROO720875:ROT720876 RYK720875:RYP720876 SIG720875:SIL720876 SSC720875:SSH720876 TBY720875:TCD720876 TLU720875:TLZ720876 TVQ720875:TVV720876 UFM720875:UFR720876 UPI720875:UPN720876 UZE720875:UZJ720876 VJA720875:VJF720876 VSW720875:VTB720876 WCS720875:WCX720876 WMO720875:WMT720876 WWK720875:WWP720876 AC786411:AH786412 JY786411:KD786412 TU786411:TZ786412 ADQ786411:ADV786412 ANM786411:ANR786412 AXI786411:AXN786412 BHE786411:BHJ786412 BRA786411:BRF786412 CAW786411:CBB786412 CKS786411:CKX786412 CUO786411:CUT786412 DEK786411:DEP786412 DOG786411:DOL786412 DYC786411:DYH786412 EHY786411:EID786412 ERU786411:ERZ786412 FBQ786411:FBV786412 FLM786411:FLR786412 FVI786411:FVN786412 GFE786411:GFJ786412 GPA786411:GPF786412 GYW786411:GZB786412 HIS786411:HIX786412 HSO786411:HST786412 ICK786411:ICP786412 IMG786411:IML786412 IWC786411:IWH786412 JFY786411:JGD786412 JPU786411:JPZ786412 JZQ786411:JZV786412 KJM786411:KJR786412 KTI786411:KTN786412 LDE786411:LDJ786412 LNA786411:LNF786412 LWW786411:LXB786412 MGS786411:MGX786412 MQO786411:MQT786412 NAK786411:NAP786412 NKG786411:NKL786412 NUC786411:NUH786412 ODY786411:OED786412 ONU786411:ONZ786412 OXQ786411:OXV786412 PHM786411:PHR786412 PRI786411:PRN786412 QBE786411:QBJ786412 QLA786411:QLF786412 QUW786411:QVB786412 RES786411:REX786412 ROO786411:ROT786412 RYK786411:RYP786412 SIG786411:SIL786412 SSC786411:SSH786412 TBY786411:TCD786412 TLU786411:TLZ786412 TVQ786411:TVV786412 UFM786411:UFR786412 UPI786411:UPN786412 UZE786411:UZJ786412 VJA786411:VJF786412 VSW786411:VTB786412 WCS786411:WCX786412 WMO786411:WMT786412 WWK786411:WWP786412 AC851947:AH851948 JY851947:KD851948 TU851947:TZ851948 ADQ851947:ADV851948 ANM851947:ANR851948 AXI851947:AXN851948 BHE851947:BHJ851948 BRA851947:BRF851948 CAW851947:CBB851948 CKS851947:CKX851948 CUO851947:CUT851948 DEK851947:DEP851948 DOG851947:DOL851948 DYC851947:DYH851948 EHY851947:EID851948 ERU851947:ERZ851948 FBQ851947:FBV851948 FLM851947:FLR851948 FVI851947:FVN851948 GFE851947:GFJ851948 GPA851947:GPF851948 GYW851947:GZB851948 HIS851947:HIX851948 HSO851947:HST851948 ICK851947:ICP851948 IMG851947:IML851948 IWC851947:IWH851948 JFY851947:JGD851948 JPU851947:JPZ851948 JZQ851947:JZV851948 KJM851947:KJR851948 KTI851947:KTN851948 LDE851947:LDJ851948 LNA851947:LNF851948 LWW851947:LXB851948 MGS851947:MGX851948 MQO851947:MQT851948 NAK851947:NAP851948 NKG851947:NKL851948 NUC851947:NUH851948 ODY851947:OED851948 ONU851947:ONZ851948 OXQ851947:OXV851948 PHM851947:PHR851948 PRI851947:PRN851948 QBE851947:QBJ851948 QLA851947:QLF851948 QUW851947:QVB851948 RES851947:REX851948 ROO851947:ROT851948 RYK851947:RYP851948 SIG851947:SIL851948 SSC851947:SSH851948 TBY851947:TCD851948 TLU851947:TLZ851948 TVQ851947:TVV851948 UFM851947:UFR851948 UPI851947:UPN851948 UZE851947:UZJ851948 VJA851947:VJF851948 VSW851947:VTB851948 WCS851947:WCX851948 WMO851947:WMT851948 WWK851947:WWP851948 AC917483:AH917484 JY917483:KD917484 TU917483:TZ917484 ADQ917483:ADV917484 ANM917483:ANR917484 AXI917483:AXN917484 BHE917483:BHJ917484 BRA917483:BRF917484 CAW917483:CBB917484 CKS917483:CKX917484 CUO917483:CUT917484 DEK917483:DEP917484 DOG917483:DOL917484 DYC917483:DYH917484 EHY917483:EID917484 ERU917483:ERZ917484 FBQ917483:FBV917484 FLM917483:FLR917484 FVI917483:FVN917484 GFE917483:GFJ917484 GPA917483:GPF917484 GYW917483:GZB917484 HIS917483:HIX917484 HSO917483:HST917484 ICK917483:ICP917484 IMG917483:IML917484 IWC917483:IWH917484 JFY917483:JGD917484 JPU917483:JPZ917484 JZQ917483:JZV917484 KJM917483:KJR917484 KTI917483:KTN917484 LDE917483:LDJ917484 LNA917483:LNF917484 LWW917483:LXB917484 MGS917483:MGX917484 MQO917483:MQT917484 NAK917483:NAP917484 NKG917483:NKL917484 NUC917483:NUH917484 ODY917483:OED917484 ONU917483:ONZ917484 OXQ917483:OXV917484 PHM917483:PHR917484 PRI917483:PRN917484 QBE917483:QBJ917484 QLA917483:QLF917484 QUW917483:QVB917484 RES917483:REX917484 ROO917483:ROT917484 RYK917483:RYP917484 SIG917483:SIL917484 SSC917483:SSH917484 TBY917483:TCD917484 TLU917483:TLZ917484 TVQ917483:TVV917484 UFM917483:UFR917484 UPI917483:UPN917484 UZE917483:UZJ917484 VJA917483:VJF917484 VSW917483:VTB917484 WCS917483:WCX917484 WMO917483:WMT917484 WWK917483:WWP917484 AC983019:AH983020 JY983019:KD983020 TU983019:TZ983020 ADQ983019:ADV983020 ANM983019:ANR983020 AXI983019:AXN983020 BHE983019:BHJ983020 BRA983019:BRF983020 CAW983019:CBB983020 CKS983019:CKX983020 CUO983019:CUT983020 DEK983019:DEP983020 DOG983019:DOL983020 DYC983019:DYH983020 EHY983019:EID983020 ERU983019:ERZ983020 FBQ983019:FBV983020 FLM983019:FLR983020 FVI983019:FVN983020 GFE983019:GFJ983020 GPA983019:GPF983020 GYW983019:GZB983020 HIS983019:HIX983020 HSO983019:HST983020 ICK983019:ICP983020 IMG983019:IML983020 IWC983019:IWH983020 JFY983019:JGD983020 JPU983019:JPZ983020 JZQ983019:JZV983020 KJM983019:KJR983020 KTI983019:KTN983020 LDE983019:LDJ983020 LNA983019:LNF983020 LWW983019:LXB983020 MGS983019:MGX983020 MQO983019:MQT983020 NAK983019:NAP983020 NKG983019:NKL983020 NUC983019:NUH983020 ODY983019:OED983020 ONU983019:ONZ983020 OXQ983019:OXV983020 PHM983019:PHR983020 PRI983019:PRN983020 QBE983019:QBJ983020 QLA983019:QLF983020 QUW983019:QVB983020 RES983019:REX983020 ROO983019:ROT983020 RYK983019:RYP983020 SIG983019:SIL983020 SSC983019:SSH983020 TBY983019:TCD983020 TLU983019:TLZ983020 TVQ983019:TVV983020 UFM983019:UFR983020 UPI983019:UPN983020 UZE983019:UZJ983020 VJA983019:VJF983020 VSW983019:VTB983020 WCS983019:WCX983020 WMO983019:WMT983020">
      <formula1>"環境省,都道府県，市町村,法人・個人"</formula1>
    </dataValidation>
    <dataValidation type="list" allowBlank="1" showInputMessage="1" showErrorMessage="1" sqref="WVS983021:WWP983022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17:AH65518 JG65517:KD65518 TC65517:TZ65518 ACY65517:ADV65518 AMU65517:ANR65518 AWQ65517:AXN65518 BGM65517:BHJ65518 BQI65517:BRF65518 CAE65517:CBB65518 CKA65517:CKX65518 CTW65517:CUT65518 DDS65517:DEP65518 DNO65517:DOL65518 DXK65517:DYH65518 EHG65517:EID65518 ERC65517:ERZ65518 FAY65517:FBV65518 FKU65517:FLR65518 FUQ65517:FVN65518 GEM65517:GFJ65518 GOI65517:GPF65518 GYE65517:GZB65518 HIA65517:HIX65518 HRW65517:HST65518 IBS65517:ICP65518 ILO65517:IML65518 IVK65517:IWH65518 JFG65517:JGD65518 JPC65517:JPZ65518 JYY65517:JZV65518 KIU65517:KJR65518 KSQ65517:KTN65518 LCM65517:LDJ65518 LMI65517:LNF65518 LWE65517:LXB65518 MGA65517:MGX65518 MPW65517:MQT65518 MZS65517:NAP65518 NJO65517:NKL65518 NTK65517:NUH65518 ODG65517:OED65518 ONC65517:ONZ65518 OWY65517:OXV65518 PGU65517:PHR65518 PQQ65517:PRN65518 QAM65517:QBJ65518 QKI65517:QLF65518 QUE65517:QVB65518 REA65517:REX65518 RNW65517:ROT65518 RXS65517:RYP65518 SHO65517:SIL65518 SRK65517:SSH65518 TBG65517:TCD65518 TLC65517:TLZ65518 TUY65517:TVV65518 UEU65517:UFR65518 UOQ65517:UPN65518 UYM65517:UZJ65518 VII65517:VJF65518 VSE65517:VTB65518 WCA65517:WCX65518 WLW65517:WMT65518 WVS65517:WWP65518 K131053:AH131054 JG131053:KD131054 TC131053:TZ131054 ACY131053:ADV131054 AMU131053:ANR131054 AWQ131053:AXN131054 BGM131053:BHJ131054 BQI131053:BRF131054 CAE131053:CBB131054 CKA131053:CKX131054 CTW131053:CUT131054 DDS131053:DEP131054 DNO131053:DOL131054 DXK131053:DYH131054 EHG131053:EID131054 ERC131053:ERZ131054 FAY131053:FBV131054 FKU131053:FLR131054 FUQ131053:FVN131054 GEM131053:GFJ131054 GOI131053:GPF131054 GYE131053:GZB131054 HIA131053:HIX131054 HRW131053:HST131054 IBS131053:ICP131054 ILO131053:IML131054 IVK131053:IWH131054 JFG131053:JGD131054 JPC131053:JPZ131054 JYY131053:JZV131054 KIU131053:KJR131054 KSQ131053:KTN131054 LCM131053:LDJ131054 LMI131053:LNF131054 LWE131053:LXB131054 MGA131053:MGX131054 MPW131053:MQT131054 MZS131053:NAP131054 NJO131053:NKL131054 NTK131053:NUH131054 ODG131053:OED131054 ONC131053:ONZ131054 OWY131053:OXV131054 PGU131053:PHR131054 PQQ131053:PRN131054 QAM131053:QBJ131054 QKI131053:QLF131054 QUE131053:QVB131054 REA131053:REX131054 RNW131053:ROT131054 RXS131053:RYP131054 SHO131053:SIL131054 SRK131053:SSH131054 TBG131053:TCD131054 TLC131053:TLZ131054 TUY131053:TVV131054 UEU131053:UFR131054 UOQ131053:UPN131054 UYM131053:UZJ131054 VII131053:VJF131054 VSE131053:VTB131054 WCA131053:WCX131054 WLW131053:WMT131054 WVS131053:WWP131054 K196589:AH196590 JG196589:KD196590 TC196589:TZ196590 ACY196589:ADV196590 AMU196589:ANR196590 AWQ196589:AXN196590 BGM196589:BHJ196590 BQI196589:BRF196590 CAE196589:CBB196590 CKA196589:CKX196590 CTW196589:CUT196590 DDS196589:DEP196590 DNO196589:DOL196590 DXK196589:DYH196590 EHG196589:EID196590 ERC196589:ERZ196590 FAY196589:FBV196590 FKU196589:FLR196590 FUQ196589:FVN196590 GEM196589:GFJ196590 GOI196589:GPF196590 GYE196589:GZB196590 HIA196589:HIX196590 HRW196589:HST196590 IBS196589:ICP196590 ILO196589:IML196590 IVK196589:IWH196590 JFG196589:JGD196590 JPC196589:JPZ196590 JYY196589:JZV196590 KIU196589:KJR196590 KSQ196589:KTN196590 LCM196589:LDJ196590 LMI196589:LNF196590 LWE196589:LXB196590 MGA196589:MGX196590 MPW196589:MQT196590 MZS196589:NAP196590 NJO196589:NKL196590 NTK196589:NUH196590 ODG196589:OED196590 ONC196589:ONZ196590 OWY196589:OXV196590 PGU196589:PHR196590 PQQ196589:PRN196590 QAM196589:QBJ196590 QKI196589:QLF196590 QUE196589:QVB196590 REA196589:REX196590 RNW196589:ROT196590 RXS196589:RYP196590 SHO196589:SIL196590 SRK196589:SSH196590 TBG196589:TCD196590 TLC196589:TLZ196590 TUY196589:TVV196590 UEU196589:UFR196590 UOQ196589:UPN196590 UYM196589:UZJ196590 VII196589:VJF196590 VSE196589:VTB196590 WCA196589:WCX196590 WLW196589:WMT196590 WVS196589:WWP196590 K262125:AH262126 JG262125:KD262126 TC262125:TZ262126 ACY262125:ADV262126 AMU262125:ANR262126 AWQ262125:AXN262126 BGM262125:BHJ262126 BQI262125:BRF262126 CAE262125:CBB262126 CKA262125:CKX262126 CTW262125:CUT262126 DDS262125:DEP262126 DNO262125:DOL262126 DXK262125:DYH262126 EHG262125:EID262126 ERC262125:ERZ262126 FAY262125:FBV262126 FKU262125:FLR262126 FUQ262125:FVN262126 GEM262125:GFJ262126 GOI262125:GPF262126 GYE262125:GZB262126 HIA262125:HIX262126 HRW262125:HST262126 IBS262125:ICP262126 ILO262125:IML262126 IVK262125:IWH262126 JFG262125:JGD262126 JPC262125:JPZ262126 JYY262125:JZV262126 KIU262125:KJR262126 KSQ262125:KTN262126 LCM262125:LDJ262126 LMI262125:LNF262126 LWE262125:LXB262126 MGA262125:MGX262126 MPW262125:MQT262126 MZS262125:NAP262126 NJO262125:NKL262126 NTK262125:NUH262126 ODG262125:OED262126 ONC262125:ONZ262126 OWY262125:OXV262126 PGU262125:PHR262126 PQQ262125:PRN262126 QAM262125:QBJ262126 QKI262125:QLF262126 QUE262125:QVB262126 REA262125:REX262126 RNW262125:ROT262126 RXS262125:RYP262126 SHO262125:SIL262126 SRK262125:SSH262126 TBG262125:TCD262126 TLC262125:TLZ262126 TUY262125:TVV262126 UEU262125:UFR262126 UOQ262125:UPN262126 UYM262125:UZJ262126 VII262125:VJF262126 VSE262125:VTB262126 WCA262125:WCX262126 WLW262125:WMT262126 WVS262125:WWP262126 K327661:AH327662 JG327661:KD327662 TC327661:TZ327662 ACY327661:ADV327662 AMU327661:ANR327662 AWQ327661:AXN327662 BGM327661:BHJ327662 BQI327661:BRF327662 CAE327661:CBB327662 CKA327661:CKX327662 CTW327661:CUT327662 DDS327661:DEP327662 DNO327661:DOL327662 DXK327661:DYH327662 EHG327661:EID327662 ERC327661:ERZ327662 FAY327661:FBV327662 FKU327661:FLR327662 FUQ327661:FVN327662 GEM327661:GFJ327662 GOI327661:GPF327662 GYE327661:GZB327662 HIA327661:HIX327662 HRW327661:HST327662 IBS327661:ICP327662 ILO327661:IML327662 IVK327661:IWH327662 JFG327661:JGD327662 JPC327661:JPZ327662 JYY327661:JZV327662 KIU327661:KJR327662 KSQ327661:KTN327662 LCM327661:LDJ327662 LMI327661:LNF327662 LWE327661:LXB327662 MGA327661:MGX327662 MPW327661:MQT327662 MZS327661:NAP327662 NJO327661:NKL327662 NTK327661:NUH327662 ODG327661:OED327662 ONC327661:ONZ327662 OWY327661:OXV327662 PGU327661:PHR327662 PQQ327661:PRN327662 QAM327661:QBJ327662 QKI327661:QLF327662 QUE327661:QVB327662 REA327661:REX327662 RNW327661:ROT327662 RXS327661:RYP327662 SHO327661:SIL327662 SRK327661:SSH327662 TBG327661:TCD327662 TLC327661:TLZ327662 TUY327661:TVV327662 UEU327661:UFR327662 UOQ327661:UPN327662 UYM327661:UZJ327662 VII327661:VJF327662 VSE327661:VTB327662 WCA327661:WCX327662 WLW327661:WMT327662 WVS327661:WWP327662 K393197:AH393198 JG393197:KD393198 TC393197:TZ393198 ACY393197:ADV393198 AMU393197:ANR393198 AWQ393197:AXN393198 BGM393197:BHJ393198 BQI393197:BRF393198 CAE393197:CBB393198 CKA393197:CKX393198 CTW393197:CUT393198 DDS393197:DEP393198 DNO393197:DOL393198 DXK393197:DYH393198 EHG393197:EID393198 ERC393197:ERZ393198 FAY393197:FBV393198 FKU393197:FLR393198 FUQ393197:FVN393198 GEM393197:GFJ393198 GOI393197:GPF393198 GYE393197:GZB393198 HIA393197:HIX393198 HRW393197:HST393198 IBS393197:ICP393198 ILO393197:IML393198 IVK393197:IWH393198 JFG393197:JGD393198 JPC393197:JPZ393198 JYY393197:JZV393198 KIU393197:KJR393198 KSQ393197:KTN393198 LCM393197:LDJ393198 LMI393197:LNF393198 LWE393197:LXB393198 MGA393197:MGX393198 MPW393197:MQT393198 MZS393197:NAP393198 NJO393197:NKL393198 NTK393197:NUH393198 ODG393197:OED393198 ONC393197:ONZ393198 OWY393197:OXV393198 PGU393197:PHR393198 PQQ393197:PRN393198 QAM393197:QBJ393198 QKI393197:QLF393198 QUE393197:QVB393198 REA393197:REX393198 RNW393197:ROT393198 RXS393197:RYP393198 SHO393197:SIL393198 SRK393197:SSH393198 TBG393197:TCD393198 TLC393197:TLZ393198 TUY393197:TVV393198 UEU393197:UFR393198 UOQ393197:UPN393198 UYM393197:UZJ393198 VII393197:VJF393198 VSE393197:VTB393198 WCA393197:WCX393198 WLW393197:WMT393198 WVS393197:WWP393198 K458733:AH458734 JG458733:KD458734 TC458733:TZ458734 ACY458733:ADV458734 AMU458733:ANR458734 AWQ458733:AXN458734 BGM458733:BHJ458734 BQI458733:BRF458734 CAE458733:CBB458734 CKA458733:CKX458734 CTW458733:CUT458734 DDS458733:DEP458734 DNO458733:DOL458734 DXK458733:DYH458734 EHG458733:EID458734 ERC458733:ERZ458734 FAY458733:FBV458734 FKU458733:FLR458734 FUQ458733:FVN458734 GEM458733:GFJ458734 GOI458733:GPF458734 GYE458733:GZB458734 HIA458733:HIX458734 HRW458733:HST458734 IBS458733:ICP458734 ILO458733:IML458734 IVK458733:IWH458734 JFG458733:JGD458734 JPC458733:JPZ458734 JYY458733:JZV458734 KIU458733:KJR458734 KSQ458733:KTN458734 LCM458733:LDJ458734 LMI458733:LNF458734 LWE458733:LXB458734 MGA458733:MGX458734 MPW458733:MQT458734 MZS458733:NAP458734 NJO458733:NKL458734 NTK458733:NUH458734 ODG458733:OED458734 ONC458733:ONZ458734 OWY458733:OXV458734 PGU458733:PHR458734 PQQ458733:PRN458734 QAM458733:QBJ458734 QKI458733:QLF458734 QUE458733:QVB458734 REA458733:REX458734 RNW458733:ROT458734 RXS458733:RYP458734 SHO458733:SIL458734 SRK458733:SSH458734 TBG458733:TCD458734 TLC458733:TLZ458734 TUY458733:TVV458734 UEU458733:UFR458734 UOQ458733:UPN458734 UYM458733:UZJ458734 VII458733:VJF458734 VSE458733:VTB458734 WCA458733:WCX458734 WLW458733:WMT458734 WVS458733:WWP458734 K524269:AH524270 JG524269:KD524270 TC524269:TZ524270 ACY524269:ADV524270 AMU524269:ANR524270 AWQ524269:AXN524270 BGM524269:BHJ524270 BQI524269:BRF524270 CAE524269:CBB524270 CKA524269:CKX524270 CTW524269:CUT524270 DDS524269:DEP524270 DNO524269:DOL524270 DXK524269:DYH524270 EHG524269:EID524270 ERC524269:ERZ524270 FAY524269:FBV524270 FKU524269:FLR524270 FUQ524269:FVN524270 GEM524269:GFJ524270 GOI524269:GPF524270 GYE524269:GZB524270 HIA524269:HIX524270 HRW524269:HST524270 IBS524269:ICP524270 ILO524269:IML524270 IVK524269:IWH524270 JFG524269:JGD524270 JPC524269:JPZ524270 JYY524269:JZV524270 KIU524269:KJR524270 KSQ524269:KTN524270 LCM524269:LDJ524270 LMI524269:LNF524270 LWE524269:LXB524270 MGA524269:MGX524270 MPW524269:MQT524270 MZS524269:NAP524270 NJO524269:NKL524270 NTK524269:NUH524270 ODG524269:OED524270 ONC524269:ONZ524270 OWY524269:OXV524270 PGU524269:PHR524270 PQQ524269:PRN524270 QAM524269:QBJ524270 QKI524269:QLF524270 QUE524269:QVB524270 REA524269:REX524270 RNW524269:ROT524270 RXS524269:RYP524270 SHO524269:SIL524270 SRK524269:SSH524270 TBG524269:TCD524270 TLC524269:TLZ524270 TUY524269:TVV524270 UEU524269:UFR524270 UOQ524269:UPN524270 UYM524269:UZJ524270 VII524269:VJF524270 VSE524269:VTB524270 WCA524269:WCX524270 WLW524269:WMT524270 WVS524269:WWP524270 K589805:AH589806 JG589805:KD589806 TC589805:TZ589806 ACY589805:ADV589806 AMU589805:ANR589806 AWQ589805:AXN589806 BGM589805:BHJ589806 BQI589805:BRF589806 CAE589805:CBB589806 CKA589805:CKX589806 CTW589805:CUT589806 DDS589805:DEP589806 DNO589805:DOL589806 DXK589805:DYH589806 EHG589805:EID589806 ERC589805:ERZ589806 FAY589805:FBV589806 FKU589805:FLR589806 FUQ589805:FVN589806 GEM589805:GFJ589806 GOI589805:GPF589806 GYE589805:GZB589806 HIA589805:HIX589806 HRW589805:HST589806 IBS589805:ICP589806 ILO589805:IML589806 IVK589805:IWH589806 JFG589805:JGD589806 JPC589805:JPZ589806 JYY589805:JZV589806 KIU589805:KJR589806 KSQ589805:KTN589806 LCM589805:LDJ589806 LMI589805:LNF589806 LWE589805:LXB589806 MGA589805:MGX589806 MPW589805:MQT589806 MZS589805:NAP589806 NJO589805:NKL589806 NTK589805:NUH589806 ODG589805:OED589806 ONC589805:ONZ589806 OWY589805:OXV589806 PGU589805:PHR589806 PQQ589805:PRN589806 QAM589805:QBJ589806 QKI589805:QLF589806 QUE589805:QVB589806 REA589805:REX589806 RNW589805:ROT589806 RXS589805:RYP589806 SHO589805:SIL589806 SRK589805:SSH589806 TBG589805:TCD589806 TLC589805:TLZ589806 TUY589805:TVV589806 UEU589805:UFR589806 UOQ589805:UPN589806 UYM589805:UZJ589806 VII589805:VJF589806 VSE589805:VTB589806 WCA589805:WCX589806 WLW589805:WMT589806 WVS589805:WWP589806 K655341:AH655342 JG655341:KD655342 TC655341:TZ655342 ACY655341:ADV655342 AMU655341:ANR655342 AWQ655341:AXN655342 BGM655341:BHJ655342 BQI655341:BRF655342 CAE655341:CBB655342 CKA655341:CKX655342 CTW655341:CUT655342 DDS655341:DEP655342 DNO655341:DOL655342 DXK655341:DYH655342 EHG655341:EID655342 ERC655341:ERZ655342 FAY655341:FBV655342 FKU655341:FLR655342 FUQ655341:FVN655342 GEM655341:GFJ655342 GOI655341:GPF655342 GYE655341:GZB655342 HIA655341:HIX655342 HRW655341:HST655342 IBS655341:ICP655342 ILO655341:IML655342 IVK655341:IWH655342 JFG655341:JGD655342 JPC655341:JPZ655342 JYY655341:JZV655342 KIU655341:KJR655342 KSQ655341:KTN655342 LCM655341:LDJ655342 LMI655341:LNF655342 LWE655341:LXB655342 MGA655341:MGX655342 MPW655341:MQT655342 MZS655341:NAP655342 NJO655341:NKL655342 NTK655341:NUH655342 ODG655341:OED655342 ONC655341:ONZ655342 OWY655341:OXV655342 PGU655341:PHR655342 PQQ655341:PRN655342 QAM655341:QBJ655342 QKI655341:QLF655342 QUE655341:QVB655342 REA655341:REX655342 RNW655341:ROT655342 RXS655341:RYP655342 SHO655341:SIL655342 SRK655341:SSH655342 TBG655341:TCD655342 TLC655341:TLZ655342 TUY655341:TVV655342 UEU655341:UFR655342 UOQ655341:UPN655342 UYM655341:UZJ655342 VII655341:VJF655342 VSE655341:VTB655342 WCA655341:WCX655342 WLW655341:WMT655342 WVS655341:WWP655342 K720877:AH720878 JG720877:KD720878 TC720877:TZ720878 ACY720877:ADV720878 AMU720877:ANR720878 AWQ720877:AXN720878 BGM720877:BHJ720878 BQI720877:BRF720878 CAE720877:CBB720878 CKA720877:CKX720878 CTW720877:CUT720878 DDS720877:DEP720878 DNO720877:DOL720878 DXK720877:DYH720878 EHG720877:EID720878 ERC720877:ERZ720878 FAY720877:FBV720878 FKU720877:FLR720878 FUQ720877:FVN720878 GEM720877:GFJ720878 GOI720877:GPF720878 GYE720877:GZB720878 HIA720877:HIX720878 HRW720877:HST720878 IBS720877:ICP720878 ILO720877:IML720878 IVK720877:IWH720878 JFG720877:JGD720878 JPC720877:JPZ720878 JYY720877:JZV720878 KIU720877:KJR720878 KSQ720877:KTN720878 LCM720877:LDJ720878 LMI720877:LNF720878 LWE720877:LXB720878 MGA720877:MGX720878 MPW720877:MQT720878 MZS720877:NAP720878 NJO720877:NKL720878 NTK720877:NUH720878 ODG720877:OED720878 ONC720877:ONZ720878 OWY720877:OXV720878 PGU720877:PHR720878 PQQ720877:PRN720878 QAM720877:QBJ720878 QKI720877:QLF720878 QUE720877:QVB720878 REA720877:REX720878 RNW720877:ROT720878 RXS720877:RYP720878 SHO720877:SIL720878 SRK720877:SSH720878 TBG720877:TCD720878 TLC720877:TLZ720878 TUY720877:TVV720878 UEU720877:UFR720878 UOQ720877:UPN720878 UYM720877:UZJ720878 VII720877:VJF720878 VSE720877:VTB720878 WCA720877:WCX720878 WLW720877:WMT720878 WVS720877:WWP720878 K786413:AH786414 JG786413:KD786414 TC786413:TZ786414 ACY786413:ADV786414 AMU786413:ANR786414 AWQ786413:AXN786414 BGM786413:BHJ786414 BQI786413:BRF786414 CAE786413:CBB786414 CKA786413:CKX786414 CTW786413:CUT786414 DDS786413:DEP786414 DNO786413:DOL786414 DXK786413:DYH786414 EHG786413:EID786414 ERC786413:ERZ786414 FAY786413:FBV786414 FKU786413:FLR786414 FUQ786413:FVN786414 GEM786413:GFJ786414 GOI786413:GPF786414 GYE786413:GZB786414 HIA786413:HIX786414 HRW786413:HST786414 IBS786413:ICP786414 ILO786413:IML786414 IVK786413:IWH786414 JFG786413:JGD786414 JPC786413:JPZ786414 JYY786413:JZV786414 KIU786413:KJR786414 KSQ786413:KTN786414 LCM786413:LDJ786414 LMI786413:LNF786414 LWE786413:LXB786414 MGA786413:MGX786414 MPW786413:MQT786414 MZS786413:NAP786414 NJO786413:NKL786414 NTK786413:NUH786414 ODG786413:OED786414 ONC786413:ONZ786414 OWY786413:OXV786414 PGU786413:PHR786414 PQQ786413:PRN786414 QAM786413:QBJ786414 QKI786413:QLF786414 QUE786413:QVB786414 REA786413:REX786414 RNW786413:ROT786414 RXS786413:RYP786414 SHO786413:SIL786414 SRK786413:SSH786414 TBG786413:TCD786414 TLC786413:TLZ786414 TUY786413:TVV786414 UEU786413:UFR786414 UOQ786413:UPN786414 UYM786413:UZJ786414 VII786413:VJF786414 VSE786413:VTB786414 WCA786413:WCX786414 WLW786413:WMT786414 WVS786413:WWP786414 K851949:AH851950 JG851949:KD851950 TC851949:TZ851950 ACY851949:ADV851950 AMU851949:ANR851950 AWQ851949:AXN851950 BGM851949:BHJ851950 BQI851949:BRF851950 CAE851949:CBB851950 CKA851949:CKX851950 CTW851949:CUT851950 DDS851949:DEP851950 DNO851949:DOL851950 DXK851949:DYH851950 EHG851949:EID851950 ERC851949:ERZ851950 FAY851949:FBV851950 FKU851949:FLR851950 FUQ851949:FVN851950 GEM851949:GFJ851950 GOI851949:GPF851950 GYE851949:GZB851950 HIA851949:HIX851950 HRW851949:HST851950 IBS851949:ICP851950 ILO851949:IML851950 IVK851949:IWH851950 JFG851949:JGD851950 JPC851949:JPZ851950 JYY851949:JZV851950 KIU851949:KJR851950 KSQ851949:KTN851950 LCM851949:LDJ851950 LMI851949:LNF851950 LWE851949:LXB851950 MGA851949:MGX851950 MPW851949:MQT851950 MZS851949:NAP851950 NJO851949:NKL851950 NTK851949:NUH851950 ODG851949:OED851950 ONC851949:ONZ851950 OWY851949:OXV851950 PGU851949:PHR851950 PQQ851949:PRN851950 QAM851949:QBJ851950 QKI851949:QLF851950 QUE851949:QVB851950 REA851949:REX851950 RNW851949:ROT851950 RXS851949:RYP851950 SHO851949:SIL851950 SRK851949:SSH851950 TBG851949:TCD851950 TLC851949:TLZ851950 TUY851949:TVV851950 UEU851949:UFR851950 UOQ851949:UPN851950 UYM851949:UZJ851950 VII851949:VJF851950 VSE851949:VTB851950 WCA851949:WCX851950 WLW851949:WMT851950 WVS851949:WWP851950 K917485:AH917486 JG917485:KD917486 TC917485:TZ917486 ACY917485:ADV917486 AMU917485:ANR917486 AWQ917485:AXN917486 BGM917485:BHJ917486 BQI917485:BRF917486 CAE917485:CBB917486 CKA917485:CKX917486 CTW917485:CUT917486 DDS917485:DEP917486 DNO917485:DOL917486 DXK917485:DYH917486 EHG917485:EID917486 ERC917485:ERZ917486 FAY917485:FBV917486 FKU917485:FLR917486 FUQ917485:FVN917486 GEM917485:GFJ917486 GOI917485:GPF917486 GYE917485:GZB917486 HIA917485:HIX917486 HRW917485:HST917486 IBS917485:ICP917486 ILO917485:IML917486 IVK917485:IWH917486 JFG917485:JGD917486 JPC917485:JPZ917486 JYY917485:JZV917486 KIU917485:KJR917486 KSQ917485:KTN917486 LCM917485:LDJ917486 LMI917485:LNF917486 LWE917485:LXB917486 MGA917485:MGX917486 MPW917485:MQT917486 MZS917485:NAP917486 NJO917485:NKL917486 NTK917485:NUH917486 ODG917485:OED917486 ONC917485:ONZ917486 OWY917485:OXV917486 PGU917485:PHR917486 PQQ917485:PRN917486 QAM917485:QBJ917486 QKI917485:QLF917486 QUE917485:QVB917486 REA917485:REX917486 RNW917485:ROT917486 RXS917485:RYP917486 SHO917485:SIL917486 SRK917485:SSH917486 TBG917485:TCD917486 TLC917485:TLZ917486 TUY917485:TVV917486 UEU917485:UFR917486 UOQ917485:UPN917486 UYM917485:UZJ917486 VII917485:VJF917486 VSE917485:VTB917486 WCA917485:WCX917486 WLW917485:WMT917486 WVS917485:WWP917486 K983021:AH983022 JG983021:KD983022 TC983021:TZ983022 ACY983021:ADV983022 AMU983021:ANR983022 AWQ983021:AXN983022 BGM983021:BHJ983022 BQI983021:BRF983022 CAE983021:CBB983022 CKA983021:CKX983022 CTW983021:CUT983022 DDS983021:DEP983022 DNO983021:DOL983022 DXK983021:DYH983022 EHG983021:EID983022 ERC983021:ERZ983022 FAY983021:FBV983022 FKU983021:FLR983022 FUQ983021:FVN983022 GEM983021:GFJ983022 GOI983021:GPF983022 GYE983021:GZB983022 HIA983021:HIX983022 HRW983021:HST983022 IBS983021:ICP983022 ILO983021:IML983022 IVK983021:IWH983022 JFG983021:JGD983022 JPC983021:JPZ983022 JYY983021:JZV983022 KIU983021:KJR983022 KSQ983021:KTN983022 LCM983021:LDJ983022 LMI983021:LNF983022 LWE983021:LXB983022 MGA983021:MGX983022 MPW983021:MQT983022 MZS983021:NAP983022 NJO983021:NKL983022 NTK983021:NUH983022 ODG983021:OED983022 ONC983021:ONZ983022 OWY983021:OXV983022 PGU983021:PHR983022 PQQ983021:PRN983022 QAM983021:QBJ983022 QKI983021:QLF983022 QUE983021:QVB983022 REA983021:REX983022 RNW983021:ROT983022 RXS983021:RYP983022 SHO983021:SIL983022 SRK983021:SSH983022 TBG983021:TCD983022 TLC983021:TLZ983022 TUY983021:TVV983022 UEU983021:UFR983022 UOQ983021:UPN983022 UYM983021:UZJ983022 VII983021:VJF983022 VSE983021:VTB983022 WCA983021:WCX983022 WLW983021:WMT983022">
      <formula1>"廃屋撤去事業,インバウンド対応機能強化整備事業,文化的まちなみ改善事業"</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0"/>
  <sheetViews>
    <sheetView zoomScaleNormal="100" workbookViewId="0">
      <selection activeCell="K13" sqref="K13:AH18"/>
    </sheetView>
  </sheetViews>
  <sheetFormatPr defaultColWidth="2.625" defaultRowHeight="18.75" x14ac:dyDescent="0.4"/>
  <cols>
    <col min="1" max="16384" width="2.625" style="2"/>
  </cols>
  <sheetData>
    <row r="1" spans="1:36" ht="19.5"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s="8" customFormat="1" ht="14.25" x14ac:dyDescent="0.4">
      <c r="A2" s="76" t="s">
        <v>17</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
      <c r="AJ2" s="7"/>
    </row>
    <row r="3" spans="1:36" ht="30.75" customHeight="1" x14ac:dyDescent="0.4">
      <c r="A3" s="70" t="s">
        <v>22</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3"/>
      <c r="AI3" s="1"/>
      <c r="AJ3" s="1"/>
    </row>
    <row r="4" spans="1:36" ht="19.5" x14ac:dyDescent="0.4">
      <c r="A4" s="10"/>
      <c r="B4" s="10"/>
      <c r="C4" s="10"/>
      <c r="D4" s="10"/>
      <c r="E4" s="10"/>
      <c r="F4" s="10"/>
      <c r="G4" s="10"/>
      <c r="H4" s="10"/>
      <c r="I4" s="10"/>
      <c r="J4" s="10"/>
      <c r="K4" s="10"/>
      <c r="L4" s="10"/>
      <c r="M4" s="10"/>
      <c r="N4" s="10"/>
      <c r="O4" s="4"/>
      <c r="P4" s="4"/>
      <c r="Q4" s="4"/>
      <c r="R4" s="4"/>
      <c r="S4" s="4"/>
      <c r="T4" s="4"/>
      <c r="U4" s="4"/>
      <c r="V4" s="4"/>
      <c r="W4" s="4"/>
      <c r="X4" s="4"/>
      <c r="Y4" s="4"/>
      <c r="Z4" s="4"/>
      <c r="AA4" s="4"/>
      <c r="AB4" s="4"/>
      <c r="AC4" s="4"/>
      <c r="AD4" s="4"/>
      <c r="AE4" s="4"/>
      <c r="AF4" s="4"/>
      <c r="AG4" s="4"/>
      <c r="AH4" s="3"/>
      <c r="AI4" s="1"/>
      <c r="AJ4" s="1"/>
    </row>
    <row r="5" spans="1:36" ht="19.5" x14ac:dyDescent="0.4">
      <c r="A5" s="20" t="s">
        <v>2</v>
      </c>
      <c r="B5" s="21"/>
      <c r="C5" s="21"/>
      <c r="D5" s="21"/>
      <c r="E5" s="21"/>
      <c r="F5" s="21"/>
      <c r="G5" s="21"/>
      <c r="H5" s="21"/>
      <c r="I5" s="21"/>
      <c r="J5" s="22"/>
      <c r="K5" s="105" t="s">
        <v>34</v>
      </c>
      <c r="L5" s="106"/>
      <c r="M5" s="106"/>
      <c r="N5" s="106"/>
      <c r="O5" s="106"/>
      <c r="P5" s="106"/>
      <c r="Q5" s="106"/>
      <c r="R5" s="106"/>
      <c r="S5" s="106"/>
      <c r="T5" s="106"/>
      <c r="U5" s="106"/>
      <c r="V5" s="106"/>
      <c r="W5" s="106"/>
      <c r="X5" s="106"/>
      <c r="Y5" s="106"/>
      <c r="Z5" s="106"/>
      <c r="AA5" s="106"/>
      <c r="AB5" s="106"/>
      <c r="AC5" s="106"/>
      <c r="AD5" s="106"/>
      <c r="AE5" s="106"/>
      <c r="AF5" s="106"/>
      <c r="AG5" s="106"/>
      <c r="AH5" s="107"/>
      <c r="AI5" s="1"/>
      <c r="AJ5" s="1"/>
    </row>
    <row r="6" spans="1:36" ht="19.5" x14ac:dyDescent="0.4">
      <c r="A6" s="23"/>
      <c r="B6" s="24"/>
      <c r="C6" s="24"/>
      <c r="D6" s="24"/>
      <c r="E6" s="24"/>
      <c r="F6" s="24"/>
      <c r="G6" s="24"/>
      <c r="H6" s="24"/>
      <c r="I6" s="24"/>
      <c r="J6" s="25"/>
      <c r="K6" s="108"/>
      <c r="L6" s="109"/>
      <c r="M6" s="109"/>
      <c r="N6" s="109"/>
      <c r="O6" s="109"/>
      <c r="P6" s="109"/>
      <c r="Q6" s="109"/>
      <c r="R6" s="109"/>
      <c r="S6" s="109"/>
      <c r="T6" s="109"/>
      <c r="U6" s="109"/>
      <c r="V6" s="109"/>
      <c r="W6" s="109"/>
      <c r="X6" s="109"/>
      <c r="Y6" s="109"/>
      <c r="Z6" s="109"/>
      <c r="AA6" s="109"/>
      <c r="AB6" s="109"/>
      <c r="AC6" s="109"/>
      <c r="AD6" s="109"/>
      <c r="AE6" s="109"/>
      <c r="AF6" s="109"/>
      <c r="AG6" s="109"/>
      <c r="AH6" s="110"/>
      <c r="AI6" s="1"/>
      <c r="AJ6" s="1"/>
    </row>
    <row r="7" spans="1:36" ht="19.5" x14ac:dyDescent="0.4">
      <c r="A7" s="20" t="s">
        <v>23</v>
      </c>
      <c r="B7" s="21"/>
      <c r="C7" s="21"/>
      <c r="D7" s="21"/>
      <c r="E7" s="21"/>
      <c r="F7" s="21"/>
      <c r="G7" s="21"/>
      <c r="H7" s="21"/>
      <c r="I7" s="21"/>
      <c r="J7" s="22"/>
      <c r="K7" s="77" t="s">
        <v>24</v>
      </c>
      <c r="L7" s="78"/>
      <c r="M7" s="78"/>
      <c r="N7" s="78"/>
      <c r="O7" s="78"/>
      <c r="P7" s="79"/>
      <c r="Q7" s="78"/>
      <c r="R7" s="78"/>
      <c r="S7" s="78"/>
      <c r="T7" s="78"/>
      <c r="U7" s="78"/>
      <c r="V7" s="78"/>
      <c r="W7" s="77" t="s">
        <v>3</v>
      </c>
      <c r="X7" s="78"/>
      <c r="Y7" s="78"/>
      <c r="Z7" s="78"/>
      <c r="AA7" s="78"/>
      <c r="AB7" s="79"/>
      <c r="AC7" s="83"/>
      <c r="AD7" s="78"/>
      <c r="AE7" s="78"/>
      <c r="AF7" s="78"/>
      <c r="AG7" s="78"/>
      <c r="AH7" s="84"/>
      <c r="AI7" s="1"/>
      <c r="AJ7" s="1"/>
    </row>
    <row r="8" spans="1:36" ht="19.5" x14ac:dyDescent="0.4">
      <c r="A8" s="87"/>
      <c r="B8" s="88"/>
      <c r="C8" s="88"/>
      <c r="D8" s="88"/>
      <c r="E8" s="88"/>
      <c r="F8" s="88"/>
      <c r="G8" s="88"/>
      <c r="H8" s="88"/>
      <c r="I8" s="88"/>
      <c r="J8" s="89"/>
      <c r="K8" s="80"/>
      <c r="L8" s="81"/>
      <c r="M8" s="81"/>
      <c r="N8" s="81"/>
      <c r="O8" s="81"/>
      <c r="P8" s="82"/>
      <c r="Q8" s="81"/>
      <c r="R8" s="81"/>
      <c r="S8" s="81"/>
      <c r="T8" s="81"/>
      <c r="U8" s="81"/>
      <c r="V8" s="81"/>
      <c r="W8" s="80"/>
      <c r="X8" s="81"/>
      <c r="Y8" s="81"/>
      <c r="Z8" s="81"/>
      <c r="AA8" s="81"/>
      <c r="AB8" s="82"/>
      <c r="AC8" s="85"/>
      <c r="AD8" s="81"/>
      <c r="AE8" s="81"/>
      <c r="AF8" s="81"/>
      <c r="AG8" s="81"/>
      <c r="AH8" s="86"/>
      <c r="AI8" s="1"/>
      <c r="AJ8" s="1"/>
    </row>
    <row r="9" spans="1:36" ht="19.5" customHeight="1" x14ac:dyDescent="0.4">
      <c r="A9" s="87"/>
      <c r="B9" s="88"/>
      <c r="C9" s="88"/>
      <c r="D9" s="88"/>
      <c r="E9" s="88"/>
      <c r="F9" s="88"/>
      <c r="G9" s="88"/>
      <c r="H9" s="88"/>
      <c r="I9" s="88"/>
      <c r="J9" s="89"/>
      <c r="K9" s="77" t="s">
        <v>10</v>
      </c>
      <c r="L9" s="78"/>
      <c r="M9" s="78"/>
      <c r="N9" s="78"/>
      <c r="O9" s="78"/>
      <c r="P9" s="79"/>
      <c r="Q9" s="78"/>
      <c r="R9" s="78"/>
      <c r="S9" s="78"/>
      <c r="T9" s="78"/>
      <c r="U9" s="78"/>
      <c r="V9" s="78"/>
      <c r="W9" s="77" t="s">
        <v>25</v>
      </c>
      <c r="X9" s="78"/>
      <c r="Y9" s="78"/>
      <c r="Z9" s="78"/>
      <c r="AA9" s="78"/>
      <c r="AB9" s="79"/>
      <c r="AC9" s="111" t="s">
        <v>29</v>
      </c>
      <c r="AD9" s="112"/>
      <c r="AE9" s="112"/>
      <c r="AF9" s="112"/>
      <c r="AG9" s="112"/>
      <c r="AH9" s="113"/>
      <c r="AI9" s="1"/>
      <c r="AJ9" s="1"/>
    </row>
    <row r="10" spans="1:36" ht="19.5" x14ac:dyDescent="0.4">
      <c r="A10" s="23"/>
      <c r="B10" s="24"/>
      <c r="C10" s="24"/>
      <c r="D10" s="24"/>
      <c r="E10" s="24"/>
      <c r="F10" s="24"/>
      <c r="G10" s="24"/>
      <c r="H10" s="24"/>
      <c r="I10" s="24"/>
      <c r="J10" s="25"/>
      <c r="K10" s="80"/>
      <c r="L10" s="81"/>
      <c r="M10" s="81"/>
      <c r="N10" s="81"/>
      <c r="O10" s="81"/>
      <c r="P10" s="82"/>
      <c r="Q10" s="81"/>
      <c r="R10" s="81"/>
      <c r="S10" s="81"/>
      <c r="T10" s="81"/>
      <c r="U10" s="81"/>
      <c r="V10" s="81"/>
      <c r="W10" s="80"/>
      <c r="X10" s="81"/>
      <c r="Y10" s="81"/>
      <c r="Z10" s="81"/>
      <c r="AA10" s="81"/>
      <c r="AB10" s="82"/>
      <c r="AC10" s="114"/>
      <c r="AD10" s="115"/>
      <c r="AE10" s="115"/>
      <c r="AF10" s="115"/>
      <c r="AG10" s="115"/>
      <c r="AH10" s="116"/>
      <c r="AI10" s="1"/>
      <c r="AJ10" s="1"/>
    </row>
    <row r="11" spans="1:36" ht="19.5" x14ac:dyDescent="0.4">
      <c r="A11" s="46" t="s">
        <v>0</v>
      </c>
      <c r="B11" s="47"/>
      <c r="C11" s="47"/>
      <c r="D11" s="47"/>
      <c r="E11" s="47"/>
      <c r="F11" s="47"/>
      <c r="G11" s="47"/>
      <c r="H11" s="47"/>
      <c r="I11" s="47"/>
      <c r="J11" s="48"/>
      <c r="K11" s="93" t="s">
        <v>30</v>
      </c>
      <c r="L11" s="94"/>
      <c r="M11" s="94"/>
      <c r="N11" s="94"/>
      <c r="O11" s="94"/>
      <c r="P11" s="94"/>
      <c r="Q11" s="94"/>
      <c r="R11" s="94"/>
      <c r="S11" s="94"/>
      <c r="T11" s="94"/>
      <c r="U11" s="94"/>
      <c r="V11" s="94"/>
      <c r="W11" s="94"/>
      <c r="X11" s="94"/>
      <c r="Y11" s="94"/>
      <c r="Z11" s="94"/>
      <c r="AA11" s="94"/>
      <c r="AB11" s="94"/>
      <c r="AC11" s="94"/>
      <c r="AD11" s="94"/>
      <c r="AE11" s="94"/>
      <c r="AF11" s="94"/>
      <c r="AG11" s="94"/>
      <c r="AH11" s="95"/>
      <c r="AI11" s="1"/>
      <c r="AJ11" s="1"/>
    </row>
    <row r="12" spans="1:36" ht="19.5" x14ac:dyDescent="0.4">
      <c r="A12" s="52"/>
      <c r="B12" s="53"/>
      <c r="C12" s="53"/>
      <c r="D12" s="53"/>
      <c r="E12" s="53"/>
      <c r="F12" s="53"/>
      <c r="G12" s="53"/>
      <c r="H12" s="53"/>
      <c r="I12" s="53"/>
      <c r="J12" s="54"/>
      <c r="K12" s="96"/>
      <c r="L12" s="97"/>
      <c r="M12" s="97"/>
      <c r="N12" s="97"/>
      <c r="O12" s="97"/>
      <c r="P12" s="97"/>
      <c r="Q12" s="97"/>
      <c r="R12" s="97"/>
      <c r="S12" s="97"/>
      <c r="T12" s="97"/>
      <c r="U12" s="97"/>
      <c r="V12" s="97"/>
      <c r="W12" s="97"/>
      <c r="X12" s="97"/>
      <c r="Y12" s="97"/>
      <c r="Z12" s="97"/>
      <c r="AA12" s="97"/>
      <c r="AB12" s="97"/>
      <c r="AC12" s="97"/>
      <c r="AD12" s="97"/>
      <c r="AE12" s="97"/>
      <c r="AF12" s="97"/>
      <c r="AG12" s="97"/>
      <c r="AH12" s="98"/>
      <c r="AI12" s="1"/>
      <c r="AJ12" s="1"/>
    </row>
    <row r="13" spans="1:36" ht="19.5" x14ac:dyDescent="0.4">
      <c r="A13" s="42" t="s">
        <v>14</v>
      </c>
      <c r="B13" s="43"/>
      <c r="C13" s="43"/>
      <c r="D13" s="43"/>
      <c r="E13" s="43"/>
      <c r="F13" s="43"/>
      <c r="G13" s="43"/>
      <c r="H13" s="43"/>
      <c r="I13" s="43"/>
      <c r="J13" s="43"/>
      <c r="K13" s="103" t="s">
        <v>36</v>
      </c>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
      <c r="AJ13" s="1"/>
    </row>
    <row r="14" spans="1:36" ht="19.5" x14ac:dyDescent="0.4">
      <c r="A14" s="43"/>
      <c r="B14" s="43"/>
      <c r="C14" s="43"/>
      <c r="D14" s="43"/>
      <c r="E14" s="43"/>
      <c r="F14" s="43"/>
      <c r="G14" s="43"/>
      <c r="H14" s="43"/>
      <c r="I14" s="43"/>
      <c r="J14" s="43"/>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
      <c r="AJ14" s="1"/>
    </row>
    <row r="15" spans="1:36" ht="19.5" x14ac:dyDescent="0.4">
      <c r="A15" s="43"/>
      <c r="B15" s="43"/>
      <c r="C15" s="43"/>
      <c r="D15" s="43"/>
      <c r="E15" s="43"/>
      <c r="F15" s="43"/>
      <c r="G15" s="43"/>
      <c r="H15" s="43"/>
      <c r="I15" s="43"/>
      <c r="J15" s="43"/>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
      <c r="AJ15" s="1"/>
    </row>
    <row r="16" spans="1:36" ht="19.5" x14ac:dyDescent="0.4">
      <c r="A16" s="43"/>
      <c r="B16" s="43"/>
      <c r="C16" s="43"/>
      <c r="D16" s="43"/>
      <c r="E16" s="43"/>
      <c r="F16" s="43"/>
      <c r="G16" s="43"/>
      <c r="H16" s="43"/>
      <c r="I16" s="43"/>
      <c r="J16" s="43"/>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
      <c r="AJ16" s="1"/>
    </row>
    <row r="17" spans="1:36" ht="19.5" x14ac:dyDescent="0.4">
      <c r="A17" s="43"/>
      <c r="B17" s="43"/>
      <c r="C17" s="43"/>
      <c r="D17" s="43"/>
      <c r="E17" s="43"/>
      <c r="F17" s="43"/>
      <c r="G17" s="43"/>
      <c r="H17" s="43"/>
      <c r="I17" s="43"/>
      <c r="J17" s="43"/>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
      <c r="AJ17" s="1"/>
    </row>
    <row r="18" spans="1:36" ht="19.5" x14ac:dyDescent="0.4">
      <c r="A18" s="43"/>
      <c r="B18" s="43"/>
      <c r="C18" s="43"/>
      <c r="D18" s="43"/>
      <c r="E18" s="43"/>
      <c r="F18" s="43"/>
      <c r="G18" s="43"/>
      <c r="H18" s="43"/>
      <c r="I18" s="43"/>
      <c r="J18" s="4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
      <c r="AJ18" s="1"/>
    </row>
    <row r="19" spans="1:36" ht="19.5" x14ac:dyDescent="0.4">
      <c r="A19" s="46" t="s">
        <v>20</v>
      </c>
      <c r="B19" s="47"/>
      <c r="C19" s="47"/>
      <c r="D19" s="47"/>
      <c r="E19" s="47"/>
      <c r="F19" s="47"/>
      <c r="G19" s="47"/>
      <c r="H19" s="47"/>
      <c r="I19" s="47"/>
      <c r="J19" s="48"/>
      <c r="K19" s="93" t="s">
        <v>11</v>
      </c>
      <c r="L19" s="94"/>
      <c r="M19" s="94"/>
      <c r="N19" s="94"/>
      <c r="O19" s="94"/>
      <c r="P19" s="94"/>
      <c r="Q19" s="94"/>
      <c r="R19" s="94"/>
      <c r="S19" s="94"/>
      <c r="T19" s="94"/>
      <c r="U19" s="94"/>
      <c r="V19" s="94"/>
      <c r="W19" s="94"/>
      <c r="X19" s="94"/>
      <c r="Y19" s="94"/>
      <c r="Z19" s="94"/>
      <c r="AA19" s="94"/>
      <c r="AB19" s="94"/>
      <c r="AC19" s="94"/>
      <c r="AD19" s="94"/>
      <c r="AE19" s="94"/>
      <c r="AF19" s="94"/>
      <c r="AG19" s="94"/>
      <c r="AH19" s="95"/>
      <c r="AI19" s="1"/>
      <c r="AJ19" s="1"/>
    </row>
    <row r="20" spans="1:36" ht="19.5" x14ac:dyDescent="0.4">
      <c r="A20" s="49"/>
      <c r="B20" s="50"/>
      <c r="C20" s="50"/>
      <c r="D20" s="50"/>
      <c r="E20" s="50"/>
      <c r="F20" s="50"/>
      <c r="G20" s="50"/>
      <c r="H20" s="50"/>
      <c r="I20" s="50"/>
      <c r="J20" s="51"/>
      <c r="K20" s="100"/>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2"/>
      <c r="AI20" s="1"/>
      <c r="AJ20" s="1"/>
    </row>
    <row r="21" spans="1:36" ht="19.5" x14ac:dyDescent="0.4">
      <c r="A21" s="49"/>
      <c r="B21" s="50"/>
      <c r="C21" s="50"/>
      <c r="D21" s="50"/>
      <c r="E21" s="50"/>
      <c r="F21" s="50"/>
      <c r="G21" s="50"/>
      <c r="H21" s="50"/>
      <c r="I21" s="50"/>
      <c r="J21" s="51"/>
      <c r="K21" s="100"/>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2"/>
      <c r="AI21" s="1"/>
      <c r="AJ21" s="1"/>
    </row>
    <row r="22" spans="1:36" ht="19.5" x14ac:dyDescent="0.4">
      <c r="A22" s="52"/>
      <c r="B22" s="53"/>
      <c r="C22" s="53"/>
      <c r="D22" s="53"/>
      <c r="E22" s="53"/>
      <c r="F22" s="53"/>
      <c r="G22" s="53"/>
      <c r="H22" s="53"/>
      <c r="I22" s="53"/>
      <c r="J22" s="54"/>
      <c r="K22" s="96"/>
      <c r="L22" s="97"/>
      <c r="M22" s="97"/>
      <c r="N22" s="97"/>
      <c r="O22" s="97"/>
      <c r="P22" s="97"/>
      <c r="Q22" s="97"/>
      <c r="R22" s="97"/>
      <c r="S22" s="97"/>
      <c r="T22" s="97"/>
      <c r="U22" s="97"/>
      <c r="V22" s="97"/>
      <c r="W22" s="97"/>
      <c r="X22" s="97"/>
      <c r="Y22" s="97"/>
      <c r="Z22" s="97"/>
      <c r="AA22" s="97"/>
      <c r="AB22" s="97"/>
      <c r="AC22" s="97"/>
      <c r="AD22" s="97"/>
      <c r="AE22" s="97"/>
      <c r="AF22" s="97"/>
      <c r="AG22" s="97"/>
      <c r="AH22" s="98"/>
      <c r="AI22" s="1"/>
      <c r="AJ22" s="1"/>
    </row>
    <row r="23" spans="1:36" ht="42" customHeight="1" x14ac:dyDescent="0.4">
      <c r="A23" s="64" t="s">
        <v>19</v>
      </c>
      <c r="B23" s="65"/>
      <c r="C23" s="65"/>
      <c r="D23" s="65"/>
      <c r="E23" s="65"/>
      <c r="F23" s="65"/>
      <c r="G23" s="65"/>
      <c r="H23" s="65"/>
      <c r="I23" s="65"/>
      <c r="J23" s="66"/>
      <c r="K23" s="90" t="s">
        <v>31</v>
      </c>
      <c r="L23" s="91"/>
      <c r="M23" s="91"/>
      <c r="N23" s="91"/>
      <c r="O23" s="91"/>
      <c r="P23" s="91"/>
      <c r="Q23" s="91"/>
      <c r="R23" s="91"/>
      <c r="S23" s="91"/>
      <c r="T23" s="91"/>
      <c r="U23" s="91"/>
      <c r="V23" s="91"/>
      <c r="W23" s="91"/>
      <c r="X23" s="91"/>
      <c r="Y23" s="91"/>
      <c r="Z23" s="91"/>
      <c r="AA23" s="91"/>
      <c r="AB23" s="91"/>
      <c r="AC23" s="91"/>
      <c r="AD23" s="91"/>
      <c r="AE23" s="91"/>
      <c r="AF23" s="91"/>
      <c r="AG23" s="91"/>
      <c r="AH23" s="92"/>
      <c r="AI23" s="1"/>
      <c r="AJ23" s="1"/>
    </row>
    <row r="24" spans="1:36" ht="49.7" customHeight="1" x14ac:dyDescent="0.4">
      <c r="A24" s="64" t="s">
        <v>16</v>
      </c>
      <c r="B24" s="65"/>
      <c r="C24" s="65"/>
      <c r="D24" s="65"/>
      <c r="E24" s="65"/>
      <c r="F24" s="65"/>
      <c r="G24" s="65"/>
      <c r="H24" s="65"/>
      <c r="I24" s="65"/>
      <c r="J24" s="66"/>
      <c r="K24" s="90" t="s">
        <v>32</v>
      </c>
      <c r="L24" s="91"/>
      <c r="M24" s="91"/>
      <c r="N24" s="91"/>
      <c r="O24" s="91"/>
      <c r="P24" s="91"/>
      <c r="Q24" s="91"/>
      <c r="R24" s="91"/>
      <c r="S24" s="91"/>
      <c r="T24" s="91"/>
      <c r="U24" s="91"/>
      <c r="V24" s="91"/>
      <c r="W24" s="91"/>
      <c r="X24" s="91"/>
      <c r="Y24" s="91"/>
      <c r="Z24" s="91"/>
      <c r="AA24" s="91"/>
      <c r="AB24" s="91"/>
      <c r="AC24" s="91"/>
      <c r="AD24" s="91"/>
      <c r="AE24" s="91"/>
      <c r="AF24" s="91"/>
      <c r="AG24" s="91"/>
      <c r="AH24" s="92"/>
      <c r="AI24" s="1"/>
      <c r="AJ24" s="1"/>
    </row>
    <row r="25" spans="1:36" ht="19.5" x14ac:dyDescent="0.4">
      <c r="A25" s="36" t="s">
        <v>21</v>
      </c>
      <c r="B25" s="37"/>
      <c r="C25" s="37"/>
      <c r="D25" s="37"/>
      <c r="E25" s="37"/>
      <c r="F25" s="37"/>
      <c r="G25" s="37"/>
      <c r="H25" s="37"/>
      <c r="I25" s="37"/>
      <c r="J25" s="38"/>
      <c r="K25" s="93" t="s">
        <v>33</v>
      </c>
      <c r="L25" s="94"/>
      <c r="M25" s="94"/>
      <c r="N25" s="94"/>
      <c r="O25" s="94"/>
      <c r="P25" s="94"/>
      <c r="Q25" s="94"/>
      <c r="R25" s="94"/>
      <c r="S25" s="94"/>
      <c r="T25" s="94"/>
      <c r="U25" s="94"/>
      <c r="V25" s="94"/>
      <c r="W25" s="94"/>
      <c r="X25" s="94"/>
      <c r="Y25" s="94"/>
      <c r="Z25" s="94"/>
      <c r="AA25" s="94"/>
      <c r="AB25" s="94"/>
      <c r="AC25" s="94"/>
      <c r="AD25" s="94"/>
      <c r="AE25" s="94"/>
      <c r="AF25" s="94"/>
      <c r="AG25" s="94"/>
      <c r="AH25" s="95"/>
      <c r="AI25" s="1"/>
      <c r="AJ25" s="1"/>
    </row>
    <row r="26" spans="1:36" ht="19.5" x14ac:dyDescent="0.4">
      <c r="A26" s="39"/>
      <c r="B26" s="40"/>
      <c r="C26" s="40"/>
      <c r="D26" s="40"/>
      <c r="E26" s="40"/>
      <c r="F26" s="40"/>
      <c r="G26" s="40"/>
      <c r="H26" s="40"/>
      <c r="I26" s="40"/>
      <c r="J26" s="41"/>
      <c r="K26" s="96"/>
      <c r="L26" s="97"/>
      <c r="M26" s="97"/>
      <c r="N26" s="97"/>
      <c r="O26" s="97"/>
      <c r="P26" s="97"/>
      <c r="Q26" s="97"/>
      <c r="R26" s="97"/>
      <c r="S26" s="97"/>
      <c r="T26" s="97"/>
      <c r="U26" s="97"/>
      <c r="V26" s="97"/>
      <c r="W26" s="97"/>
      <c r="X26" s="97"/>
      <c r="Y26" s="97"/>
      <c r="Z26" s="97"/>
      <c r="AA26" s="97"/>
      <c r="AB26" s="97"/>
      <c r="AC26" s="97"/>
      <c r="AD26" s="97"/>
      <c r="AE26" s="97"/>
      <c r="AF26" s="97"/>
      <c r="AG26" s="97"/>
      <c r="AH26" s="98"/>
      <c r="AI26" s="1"/>
      <c r="AJ26" s="1"/>
    </row>
    <row r="27" spans="1:36" ht="19.5" x14ac:dyDescent="0.4">
      <c r="A27" s="20" t="s">
        <v>18</v>
      </c>
      <c r="B27" s="21"/>
      <c r="C27" s="21"/>
      <c r="D27" s="21"/>
      <c r="E27" s="21"/>
      <c r="F27" s="21"/>
      <c r="G27" s="21"/>
      <c r="H27" s="21"/>
      <c r="I27" s="21"/>
      <c r="J27" s="22"/>
      <c r="K27" s="99"/>
      <c r="L27" s="94"/>
      <c r="M27" s="94"/>
      <c r="N27" s="94"/>
      <c r="O27" s="94"/>
      <c r="P27" s="94"/>
      <c r="Q27" s="94"/>
      <c r="R27" s="94"/>
      <c r="S27" s="94"/>
      <c r="T27" s="94"/>
      <c r="U27" s="94"/>
      <c r="V27" s="94"/>
      <c r="W27" s="94"/>
      <c r="X27" s="94"/>
      <c r="Y27" s="94"/>
      <c r="Z27" s="94"/>
      <c r="AA27" s="94"/>
      <c r="AB27" s="94"/>
      <c r="AC27" s="94"/>
      <c r="AD27" s="94"/>
      <c r="AE27" s="94"/>
      <c r="AF27" s="94"/>
      <c r="AG27" s="94"/>
      <c r="AH27" s="95"/>
      <c r="AI27" s="1"/>
      <c r="AJ27" s="1"/>
    </row>
    <row r="28" spans="1:36" ht="19.5" x14ac:dyDescent="0.4">
      <c r="A28" s="23"/>
      <c r="B28" s="24"/>
      <c r="C28" s="24"/>
      <c r="D28" s="24"/>
      <c r="E28" s="24"/>
      <c r="F28" s="24"/>
      <c r="G28" s="24"/>
      <c r="H28" s="24"/>
      <c r="I28" s="24"/>
      <c r="J28" s="25"/>
      <c r="K28" s="96"/>
      <c r="L28" s="97"/>
      <c r="M28" s="97"/>
      <c r="N28" s="97"/>
      <c r="O28" s="97"/>
      <c r="P28" s="97"/>
      <c r="Q28" s="97"/>
      <c r="R28" s="97"/>
      <c r="S28" s="97"/>
      <c r="T28" s="97"/>
      <c r="U28" s="97"/>
      <c r="V28" s="97"/>
      <c r="W28" s="97"/>
      <c r="X28" s="97"/>
      <c r="Y28" s="97"/>
      <c r="Z28" s="97"/>
      <c r="AA28" s="97"/>
      <c r="AB28" s="97"/>
      <c r="AC28" s="97"/>
      <c r="AD28" s="97"/>
      <c r="AE28" s="97"/>
      <c r="AF28" s="97"/>
      <c r="AG28" s="97"/>
      <c r="AH28" s="98"/>
      <c r="AI28" s="1"/>
      <c r="AJ28" s="1"/>
    </row>
    <row r="29" spans="1:36" ht="19.5" x14ac:dyDescent="0.4">
      <c r="A29" s="15"/>
      <c r="B29" s="15"/>
      <c r="C29" s="15"/>
      <c r="D29" s="15"/>
      <c r="E29" s="15"/>
      <c r="F29" s="15"/>
      <c r="G29" s="15"/>
      <c r="H29" s="15"/>
      <c r="I29" s="15"/>
      <c r="J29" s="15"/>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
      <c r="AJ29" s="1"/>
    </row>
    <row r="30" spans="1:36" ht="19.5" x14ac:dyDescent="0.4">
      <c r="A30" s="26" t="s">
        <v>13</v>
      </c>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30" t="s">
        <v>26</v>
      </c>
      <c r="AB30" s="31"/>
      <c r="AC30" s="31"/>
      <c r="AD30" s="31"/>
      <c r="AE30" s="31"/>
      <c r="AF30" s="31"/>
      <c r="AG30" s="31"/>
      <c r="AH30" s="32"/>
      <c r="AI30" s="1"/>
      <c r="AJ30" s="1"/>
    </row>
    <row r="31" spans="1:36" ht="102" customHeight="1" x14ac:dyDescent="0.4">
      <c r="A31" s="28"/>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33" t="s">
        <v>27</v>
      </c>
      <c r="AB31" s="34"/>
      <c r="AC31" s="34"/>
      <c r="AD31" s="34"/>
      <c r="AE31" s="34"/>
      <c r="AF31" s="34"/>
      <c r="AG31" s="34"/>
      <c r="AH31" s="35"/>
      <c r="AI31" s="1"/>
      <c r="AJ31" s="1"/>
    </row>
    <row r="32" spans="1:36" ht="19.5" x14ac:dyDescent="0.4">
      <c r="A32" s="6" t="s">
        <v>1</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1"/>
      <c r="AJ32" s="1"/>
    </row>
    <row r="33" spans="1:36" ht="19.5" customHeight="1" x14ac:dyDescent="0.4">
      <c r="A33" s="9" t="s">
        <v>4</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5" t="s">
        <v>5</v>
      </c>
      <c r="AD33" s="6"/>
      <c r="AE33" s="6"/>
      <c r="AF33" s="6"/>
      <c r="AG33" s="6"/>
      <c r="AH33" s="6"/>
      <c r="AI33" s="1"/>
      <c r="AJ33" s="1"/>
    </row>
    <row r="34" spans="1:36" ht="19.5" x14ac:dyDescent="0.4">
      <c r="A34" s="6"/>
      <c r="B34" s="18" t="s">
        <v>12</v>
      </c>
      <c r="C34" s="18"/>
      <c r="D34" s="17" t="s">
        <v>28</v>
      </c>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
      <c r="AJ34" s="1"/>
    </row>
    <row r="35" spans="1:36" ht="19.5" x14ac:dyDescent="0.4">
      <c r="A35" s="6"/>
      <c r="B35" s="13"/>
      <c r="C35" s="13"/>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
      <c r="AJ35" s="1"/>
    </row>
    <row r="36" spans="1:36" ht="19.5" x14ac:dyDescent="0.4">
      <c r="A36" s="6"/>
      <c r="B36" s="13"/>
      <c r="C36" s="13"/>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
      <c r="AJ36" s="1"/>
    </row>
    <row r="37" spans="1:36" ht="19.5" x14ac:dyDescent="0.4">
      <c r="A37" s="6"/>
      <c r="B37" s="18" t="s">
        <v>6</v>
      </c>
      <c r="C37" s="18"/>
      <c r="D37" s="14" t="s">
        <v>15</v>
      </c>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
      <c r="AJ37" s="1"/>
    </row>
    <row r="38" spans="1:36" ht="19.5" x14ac:dyDescent="0.4">
      <c r="A38" s="6"/>
      <c r="B38" s="18" t="s">
        <v>8</v>
      </c>
      <c r="C38" s="18"/>
      <c r="D38" s="19" t="s">
        <v>7</v>
      </c>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6"/>
      <c r="AI38" s="1"/>
      <c r="AJ38" s="1"/>
    </row>
    <row r="39" spans="1:36" ht="19.5" x14ac:dyDescent="0.4">
      <c r="A39" s="6"/>
      <c r="B39" s="18" t="s">
        <v>9</v>
      </c>
      <c r="C39" s="18"/>
      <c r="D39" s="19" t="s">
        <v>35</v>
      </c>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6"/>
      <c r="AI39" s="1"/>
      <c r="AJ39" s="1"/>
    </row>
    <row r="40" spans="1:36" ht="19.5" x14ac:dyDescent="0.4">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sheetData>
  <mergeCells count="37">
    <mergeCell ref="A2:AH2"/>
    <mergeCell ref="A3:AG3"/>
    <mergeCell ref="A5:J6"/>
    <mergeCell ref="K5:AH6"/>
    <mergeCell ref="A7:J10"/>
    <mergeCell ref="K7:P8"/>
    <mergeCell ref="Q7:V8"/>
    <mergeCell ref="W7:AB8"/>
    <mergeCell ref="AC7:AH8"/>
    <mergeCell ref="K9:P10"/>
    <mergeCell ref="Q9:V10"/>
    <mergeCell ref="W9:AB10"/>
    <mergeCell ref="AC9:AH10"/>
    <mergeCell ref="K11:AH12"/>
    <mergeCell ref="A19:J22"/>
    <mergeCell ref="K19:AH22"/>
    <mergeCell ref="A23:J23"/>
    <mergeCell ref="K23:AH23"/>
    <mergeCell ref="A13:J18"/>
    <mergeCell ref="K13:AH18"/>
    <mergeCell ref="A11:J12"/>
    <mergeCell ref="A24:J24"/>
    <mergeCell ref="K24:AH24"/>
    <mergeCell ref="B39:C39"/>
    <mergeCell ref="D39:AG39"/>
    <mergeCell ref="A25:J26"/>
    <mergeCell ref="K25:AH26"/>
    <mergeCell ref="A27:J28"/>
    <mergeCell ref="K27:AH28"/>
    <mergeCell ref="A30:Z31"/>
    <mergeCell ref="AA30:AH30"/>
    <mergeCell ref="AA31:AH31"/>
    <mergeCell ref="B34:C34"/>
    <mergeCell ref="D34:AH36"/>
    <mergeCell ref="B37:C37"/>
    <mergeCell ref="B38:C38"/>
    <mergeCell ref="D38:AG38"/>
  </mergeCells>
  <phoneticPr fontId="2"/>
  <dataValidations count="3">
    <dataValidation type="list" allowBlank="1" showInputMessage="1" showErrorMessage="1" sqref="WVS983021:WWP983022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17:AH65518 JG65517:KD65518 TC65517:TZ65518 ACY65517:ADV65518 AMU65517:ANR65518 AWQ65517:AXN65518 BGM65517:BHJ65518 BQI65517:BRF65518 CAE65517:CBB65518 CKA65517:CKX65518 CTW65517:CUT65518 DDS65517:DEP65518 DNO65517:DOL65518 DXK65517:DYH65518 EHG65517:EID65518 ERC65517:ERZ65518 FAY65517:FBV65518 FKU65517:FLR65518 FUQ65517:FVN65518 GEM65517:GFJ65518 GOI65517:GPF65518 GYE65517:GZB65518 HIA65517:HIX65518 HRW65517:HST65518 IBS65517:ICP65518 ILO65517:IML65518 IVK65517:IWH65518 JFG65517:JGD65518 JPC65517:JPZ65518 JYY65517:JZV65518 KIU65517:KJR65518 KSQ65517:KTN65518 LCM65517:LDJ65518 LMI65517:LNF65518 LWE65517:LXB65518 MGA65517:MGX65518 MPW65517:MQT65518 MZS65517:NAP65518 NJO65517:NKL65518 NTK65517:NUH65518 ODG65517:OED65518 ONC65517:ONZ65518 OWY65517:OXV65518 PGU65517:PHR65518 PQQ65517:PRN65518 QAM65517:QBJ65518 QKI65517:QLF65518 QUE65517:QVB65518 REA65517:REX65518 RNW65517:ROT65518 RXS65517:RYP65518 SHO65517:SIL65518 SRK65517:SSH65518 TBG65517:TCD65518 TLC65517:TLZ65518 TUY65517:TVV65518 UEU65517:UFR65518 UOQ65517:UPN65518 UYM65517:UZJ65518 VII65517:VJF65518 VSE65517:VTB65518 WCA65517:WCX65518 WLW65517:WMT65518 WVS65517:WWP65518 K131053:AH131054 JG131053:KD131054 TC131053:TZ131054 ACY131053:ADV131054 AMU131053:ANR131054 AWQ131053:AXN131054 BGM131053:BHJ131054 BQI131053:BRF131054 CAE131053:CBB131054 CKA131053:CKX131054 CTW131053:CUT131054 DDS131053:DEP131054 DNO131053:DOL131054 DXK131053:DYH131054 EHG131053:EID131054 ERC131053:ERZ131054 FAY131053:FBV131054 FKU131053:FLR131054 FUQ131053:FVN131054 GEM131053:GFJ131054 GOI131053:GPF131054 GYE131053:GZB131054 HIA131053:HIX131054 HRW131053:HST131054 IBS131053:ICP131054 ILO131053:IML131054 IVK131053:IWH131054 JFG131053:JGD131054 JPC131053:JPZ131054 JYY131053:JZV131054 KIU131053:KJR131054 KSQ131053:KTN131054 LCM131053:LDJ131054 LMI131053:LNF131054 LWE131053:LXB131054 MGA131053:MGX131054 MPW131053:MQT131054 MZS131053:NAP131054 NJO131053:NKL131054 NTK131053:NUH131054 ODG131053:OED131054 ONC131053:ONZ131054 OWY131053:OXV131054 PGU131053:PHR131054 PQQ131053:PRN131054 QAM131053:QBJ131054 QKI131053:QLF131054 QUE131053:QVB131054 REA131053:REX131054 RNW131053:ROT131054 RXS131053:RYP131054 SHO131053:SIL131054 SRK131053:SSH131054 TBG131053:TCD131054 TLC131053:TLZ131054 TUY131053:TVV131054 UEU131053:UFR131054 UOQ131053:UPN131054 UYM131053:UZJ131054 VII131053:VJF131054 VSE131053:VTB131054 WCA131053:WCX131054 WLW131053:WMT131054 WVS131053:WWP131054 K196589:AH196590 JG196589:KD196590 TC196589:TZ196590 ACY196589:ADV196590 AMU196589:ANR196590 AWQ196589:AXN196590 BGM196589:BHJ196590 BQI196589:BRF196590 CAE196589:CBB196590 CKA196589:CKX196590 CTW196589:CUT196590 DDS196589:DEP196590 DNO196589:DOL196590 DXK196589:DYH196590 EHG196589:EID196590 ERC196589:ERZ196590 FAY196589:FBV196590 FKU196589:FLR196590 FUQ196589:FVN196590 GEM196589:GFJ196590 GOI196589:GPF196590 GYE196589:GZB196590 HIA196589:HIX196590 HRW196589:HST196590 IBS196589:ICP196590 ILO196589:IML196590 IVK196589:IWH196590 JFG196589:JGD196590 JPC196589:JPZ196590 JYY196589:JZV196590 KIU196589:KJR196590 KSQ196589:KTN196590 LCM196589:LDJ196590 LMI196589:LNF196590 LWE196589:LXB196590 MGA196589:MGX196590 MPW196589:MQT196590 MZS196589:NAP196590 NJO196589:NKL196590 NTK196589:NUH196590 ODG196589:OED196590 ONC196589:ONZ196590 OWY196589:OXV196590 PGU196589:PHR196590 PQQ196589:PRN196590 QAM196589:QBJ196590 QKI196589:QLF196590 QUE196589:QVB196590 REA196589:REX196590 RNW196589:ROT196590 RXS196589:RYP196590 SHO196589:SIL196590 SRK196589:SSH196590 TBG196589:TCD196590 TLC196589:TLZ196590 TUY196589:TVV196590 UEU196589:UFR196590 UOQ196589:UPN196590 UYM196589:UZJ196590 VII196589:VJF196590 VSE196589:VTB196590 WCA196589:WCX196590 WLW196589:WMT196590 WVS196589:WWP196590 K262125:AH262126 JG262125:KD262126 TC262125:TZ262126 ACY262125:ADV262126 AMU262125:ANR262126 AWQ262125:AXN262126 BGM262125:BHJ262126 BQI262125:BRF262126 CAE262125:CBB262126 CKA262125:CKX262126 CTW262125:CUT262126 DDS262125:DEP262126 DNO262125:DOL262126 DXK262125:DYH262126 EHG262125:EID262126 ERC262125:ERZ262126 FAY262125:FBV262126 FKU262125:FLR262126 FUQ262125:FVN262126 GEM262125:GFJ262126 GOI262125:GPF262126 GYE262125:GZB262126 HIA262125:HIX262126 HRW262125:HST262126 IBS262125:ICP262126 ILO262125:IML262126 IVK262125:IWH262126 JFG262125:JGD262126 JPC262125:JPZ262126 JYY262125:JZV262126 KIU262125:KJR262126 KSQ262125:KTN262126 LCM262125:LDJ262126 LMI262125:LNF262126 LWE262125:LXB262126 MGA262125:MGX262126 MPW262125:MQT262126 MZS262125:NAP262126 NJO262125:NKL262126 NTK262125:NUH262126 ODG262125:OED262126 ONC262125:ONZ262126 OWY262125:OXV262126 PGU262125:PHR262126 PQQ262125:PRN262126 QAM262125:QBJ262126 QKI262125:QLF262126 QUE262125:QVB262126 REA262125:REX262126 RNW262125:ROT262126 RXS262125:RYP262126 SHO262125:SIL262126 SRK262125:SSH262126 TBG262125:TCD262126 TLC262125:TLZ262126 TUY262125:TVV262126 UEU262125:UFR262126 UOQ262125:UPN262126 UYM262125:UZJ262126 VII262125:VJF262126 VSE262125:VTB262126 WCA262125:WCX262126 WLW262125:WMT262126 WVS262125:WWP262126 K327661:AH327662 JG327661:KD327662 TC327661:TZ327662 ACY327661:ADV327662 AMU327661:ANR327662 AWQ327661:AXN327662 BGM327661:BHJ327662 BQI327661:BRF327662 CAE327661:CBB327662 CKA327661:CKX327662 CTW327661:CUT327662 DDS327661:DEP327662 DNO327661:DOL327662 DXK327661:DYH327662 EHG327661:EID327662 ERC327661:ERZ327662 FAY327661:FBV327662 FKU327661:FLR327662 FUQ327661:FVN327662 GEM327661:GFJ327662 GOI327661:GPF327662 GYE327661:GZB327662 HIA327661:HIX327662 HRW327661:HST327662 IBS327661:ICP327662 ILO327661:IML327662 IVK327661:IWH327662 JFG327661:JGD327662 JPC327661:JPZ327662 JYY327661:JZV327662 KIU327661:KJR327662 KSQ327661:KTN327662 LCM327661:LDJ327662 LMI327661:LNF327662 LWE327661:LXB327662 MGA327661:MGX327662 MPW327661:MQT327662 MZS327661:NAP327662 NJO327661:NKL327662 NTK327661:NUH327662 ODG327661:OED327662 ONC327661:ONZ327662 OWY327661:OXV327662 PGU327661:PHR327662 PQQ327661:PRN327662 QAM327661:QBJ327662 QKI327661:QLF327662 QUE327661:QVB327662 REA327661:REX327662 RNW327661:ROT327662 RXS327661:RYP327662 SHO327661:SIL327662 SRK327661:SSH327662 TBG327661:TCD327662 TLC327661:TLZ327662 TUY327661:TVV327662 UEU327661:UFR327662 UOQ327661:UPN327662 UYM327661:UZJ327662 VII327661:VJF327662 VSE327661:VTB327662 WCA327661:WCX327662 WLW327661:WMT327662 WVS327661:WWP327662 K393197:AH393198 JG393197:KD393198 TC393197:TZ393198 ACY393197:ADV393198 AMU393197:ANR393198 AWQ393197:AXN393198 BGM393197:BHJ393198 BQI393197:BRF393198 CAE393197:CBB393198 CKA393197:CKX393198 CTW393197:CUT393198 DDS393197:DEP393198 DNO393197:DOL393198 DXK393197:DYH393198 EHG393197:EID393198 ERC393197:ERZ393198 FAY393197:FBV393198 FKU393197:FLR393198 FUQ393197:FVN393198 GEM393197:GFJ393198 GOI393197:GPF393198 GYE393197:GZB393198 HIA393197:HIX393198 HRW393197:HST393198 IBS393197:ICP393198 ILO393197:IML393198 IVK393197:IWH393198 JFG393197:JGD393198 JPC393197:JPZ393198 JYY393197:JZV393198 KIU393197:KJR393198 KSQ393197:KTN393198 LCM393197:LDJ393198 LMI393197:LNF393198 LWE393197:LXB393198 MGA393197:MGX393198 MPW393197:MQT393198 MZS393197:NAP393198 NJO393197:NKL393198 NTK393197:NUH393198 ODG393197:OED393198 ONC393197:ONZ393198 OWY393197:OXV393198 PGU393197:PHR393198 PQQ393197:PRN393198 QAM393197:QBJ393198 QKI393197:QLF393198 QUE393197:QVB393198 REA393197:REX393198 RNW393197:ROT393198 RXS393197:RYP393198 SHO393197:SIL393198 SRK393197:SSH393198 TBG393197:TCD393198 TLC393197:TLZ393198 TUY393197:TVV393198 UEU393197:UFR393198 UOQ393197:UPN393198 UYM393197:UZJ393198 VII393197:VJF393198 VSE393197:VTB393198 WCA393197:WCX393198 WLW393197:WMT393198 WVS393197:WWP393198 K458733:AH458734 JG458733:KD458734 TC458733:TZ458734 ACY458733:ADV458734 AMU458733:ANR458734 AWQ458733:AXN458734 BGM458733:BHJ458734 BQI458733:BRF458734 CAE458733:CBB458734 CKA458733:CKX458734 CTW458733:CUT458734 DDS458733:DEP458734 DNO458733:DOL458734 DXK458733:DYH458734 EHG458733:EID458734 ERC458733:ERZ458734 FAY458733:FBV458734 FKU458733:FLR458734 FUQ458733:FVN458734 GEM458733:GFJ458734 GOI458733:GPF458734 GYE458733:GZB458734 HIA458733:HIX458734 HRW458733:HST458734 IBS458733:ICP458734 ILO458733:IML458734 IVK458733:IWH458734 JFG458733:JGD458734 JPC458733:JPZ458734 JYY458733:JZV458734 KIU458733:KJR458734 KSQ458733:KTN458734 LCM458733:LDJ458734 LMI458733:LNF458734 LWE458733:LXB458734 MGA458733:MGX458734 MPW458733:MQT458734 MZS458733:NAP458734 NJO458733:NKL458734 NTK458733:NUH458734 ODG458733:OED458734 ONC458733:ONZ458734 OWY458733:OXV458734 PGU458733:PHR458734 PQQ458733:PRN458734 QAM458733:QBJ458734 QKI458733:QLF458734 QUE458733:QVB458734 REA458733:REX458734 RNW458733:ROT458734 RXS458733:RYP458734 SHO458733:SIL458734 SRK458733:SSH458734 TBG458733:TCD458734 TLC458733:TLZ458734 TUY458733:TVV458734 UEU458733:UFR458734 UOQ458733:UPN458734 UYM458733:UZJ458734 VII458733:VJF458734 VSE458733:VTB458734 WCA458733:WCX458734 WLW458733:WMT458734 WVS458733:WWP458734 K524269:AH524270 JG524269:KD524270 TC524269:TZ524270 ACY524269:ADV524270 AMU524269:ANR524270 AWQ524269:AXN524270 BGM524269:BHJ524270 BQI524269:BRF524270 CAE524269:CBB524270 CKA524269:CKX524270 CTW524269:CUT524270 DDS524269:DEP524270 DNO524269:DOL524270 DXK524269:DYH524270 EHG524269:EID524270 ERC524269:ERZ524270 FAY524269:FBV524270 FKU524269:FLR524270 FUQ524269:FVN524270 GEM524269:GFJ524270 GOI524269:GPF524270 GYE524269:GZB524270 HIA524269:HIX524270 HRW524269:HST524270 IBS524269:ICP524270 ILO524269:IML524270 IVK524269:IWH524270 JFG524269:JGD524270 JPC524269:JPZ524270 JYY524269:JZV524270 KIU524269:KJR524270 KSQ524269:KTN524270 LCM524269:LDJ524270 LMI524269:LNF524270 LWE524269:LXB524270 MGA524269:MGX524270 MPW524269:MQT524270 MZS524269:NAP524270 NJO524269:NKL524270 NTK524269:NUH524270 ODG524269:OED524270 ONC524269:ONZ524270 OWY524269:OXV524270 PGU524269:PHR524270 PQQ524269:PRN524270 QAM524269:QBJ524270 QKI524269:QLF524270 QUE524269:QVB524270 REA524269:REX524270 RNW524269:ROT524270 RXS524269:RYP524270 SHO524269:SIL524270 SRK524269:SSH524270 TBG524269:TCD524270 TLC524269:TLZ524270 TUY524269:TVV524270 UEU524269:UFR524270 UOQ524269:UPN524270 UYM524269:UZJ524270 VII524269:VJF524270 VSE524269:VTB524270 WCA524269:WCX524270 WLW524269:WMT524270 WVS524269:WWP524270 K589805:AH589806 JG589805:KD589806 TC589805:TZ589806 ACY589805:ADV589806 AMU589805:ANR589806 AWQ589805:AXN589806 BGM589805:BHJ589806 BQI589805:BRF589806 CAE589805:CBB589806 CKA589805:CKX589806 CTW589805:CUT589806 DDS589805:DEP589806 DNO589805:DOL589806 DXK589805:DYH589806 EHG589805:EID589806 ERC589805:ERZ589806 FAY589805:FBV589806 FKU589805:FLR589806 FUQ589805:FVN589806 GEM589805:GFJ589806 GOI589805:GPF589806 GYE589805:GZB589806 HIA589805:HIX589806 HRW589805:HST589806 IBS589805:ICP589806 ILO589805:IML589806 IVK589805:IWH589806 JFG589805:JGD589806 JPC589805:JPZ589806 JYY589805:JZV589806 KIU589805:KJR589806 KSQ589805:KTN589806 LCM589805:LDJ589806 LMI589805:LNF589806 LWE589805:LXB589806 MGA589805:MGX589806 MPW589805:MQT589806 MZS589805:NAP589806 NJO589805:NKL589806 NTK589805:NUH589806 ODG589805:OED589806 ONC589805:ONZ589806 OWY589805:OXV589806 PGU589805:PHR589806 PQQ589805:PRN589806 QAM589805:QBJ589806 QKI589805:QLF589806 QUE589805:QVB589806 REA589805:REX589806 RNW589805:ROT589806 RXS589805:RYP589806 SHO589805:SIL589806 SRK589805:SSH589806 TBG589805:TCD589806 TLC589805:TLZ589806 TUY589805:TVV589806 UEU589805:UFR589806 UOQ589805:UPN589806 UYM589805:UZJ589806 VII589805:VJF589806 VSE589805:VTB589806 WCA589805:WCX589806 WLW589805:WMT589806 WVS589805:WWP589806 K655341:AH655342 JG655341:KD655342 TC655341:TZ655342 ACY655341:ADV655342 AMU655341:ANR655342 AWQ655341:AXN655342 BGM655341:BHJ655342 BQI655341:BRF655342 CAE655341:CBB655342 CKA655341:CKX655342 CTW655341:CUT655342 DDS655341:DEP655342 DNO655341:DOL655342 DXK655341:DYH655342 EHG655341:EID655342 ERC655341:ERZ655342 FAY655341:FBV655342 FKU655341:FLR655342 FUQ655341:FVN655342 GEM655341:GFJ655342 GOI655341:GPF655342 GYE655341:GZB655342 HIA655341:HIX655342 HRW655341:HST655342 IBS655341:ICP655342 ILO655341:IML655342 IVK655341:IWH655342 JFG655341:JGD655342 JPC655341:JPZ655342 JYY655341:JZV655342 KIU655341:KJR655342 KSQ655341:KTN655342 LCM655341:LDJ655342 LMI655341:LNF655342 LWE655341:LXB655342 MGA655341:MGX655342 MPW655341:MQT655342 MZS655341:NAP655342 NJO655341:NKL655342 NTK655341:NUH655342 ODG655341:OED655342 ONC655341:ONZ655342 OWY655341:OXV655342 PGU655341:PHR655342 PQQ655341:PRN655342 QAM655341:QBJ655342 QKI655341:QLF655342 QUE655341:QVB655342 REA655341:REX655342 RNW655341:ROT655342 RXS655341:RYP655342 SHO655341:SIL655342 SRK655341:SSH655342 TBG655341:TCD655342 TLC655341:TLZ655342 TUY655341:TVV655342 UEU655341:UFR655342 UOQ655341:UPN655342 UYM655341:UZJ655342 VII655341:VJF655342 VSE655341:VTB655342 WCA655341:WCX655342 WLW655341:WMT655342 WVS655341:WWP655342 K720877:AH720878 JG720877:KD720878 TC720877:TZ720878 ACY720877:ADV720878 AMU720877:ANR720878 AWQ720877:AXN720878 BGM720877:BHJ720878 BQI720877:BRF720878 CAE720877:CBB720878 CKA720877:CKX720878 CTW720877:CUT720878 DDS720877:DEP720878 DNO720877:DOL720878 DXK720877:DYH720878 EHG720877:EID720878 ERC720877:ERZ720878 FAY720877:FBV720878 FKU720877:FLR720878 FUQ720877:FVN720878 GEM720877:GFJ720878 GOI720877:GPF720878 GYE720877:GZB720878 HIA720877:HIX720878 HRW720877:HST720878 IBS720877:ICP720878 ILO720877:IML720878 IVK720877:IWH720878 JFG720877:JGD720878 JPC720877:JPZ720878 JYY720877:JZV720878 KIU720877:KJR720878 KSQ720877:KTN720878 LCM720877:LDJ720878 LMI720877:LNF720878 LWE720877:LXB720878 MGA720877:MGX720878 MPW720877:MQT720878 MZS720877:NAP720878 NJO720877:NKL720878 NTK720877:NUH720878 ODG720877:OED720878 ONC720877:ONZ720878 OWY720877:OXV720878 PGU720877:PHR720878 PQQ720877:PRN720878 QAM720877:QBJ720878 QKI720877:QLF720878 QUE720877:QVB720878 REA720877:REX720878 RNW720877:ROT720878 RXS720877:RYP720878 SHO720877:SIL720878 SRK720877:SSH720878 TBG720877:TCD720878 TLC720877:TLZ720878 TUY720877:TVV720878 UEU720877:UFR720878 UOQ720877:UPN720878 UYM720877:UZJ720878 VII720877:VJF720878 VSE720877:VTB720878 WCA720877:WCX720878 WLW720877:WMT720878 WVS720877:WWP720878 K786413:AH786414 JG786413:KD786414 TC786413:TZ786414 ACY786413:ADV786414 AMU786413:ANR786414 AWQ786413:AXN786414 BGM786413:BHJ786414 BQI786413:BRF786414 CAE786413:CBB786414 CKA786413:CKX786414 CTW786413:CUT786414 DDS786413:DEP786414 DNO786413:DOL786414 DXK786413:DYH786414 EHG786413:EID786414 ERC786413:ERZ786414 FAY786413:FBV786414 FKU786413:FLR786414 FUQ786413:FVN786414 GEM786413:GFJ786414 GOI786413:GPF786414 GYE786413:GZB786414 HIA786413:HIX786414 HRW786413:HST786414 IBS786413:ICP786414 ILO786413:IML786414 IVK786413:IWH786414 JFG786413:JGD786414 JPC786413:JPZ786414 JYY786413:JZV786414 KIU786413:KJR786414 KSQ786413:KTN786414 LCM786413:LDJ786414 LMI786413:LNF786414 LWE786413:LXB786414 MGA786413:MGX786414 MPW786413:MQT786414 MZS786413:NAP786414 NJO786413:NKL786414 NTK786413:NUH786414 ODG786413:OED786414 ONC786413:ONZ786414 OWY786413:OXV786414 PGU786413:PHR786414 PQQ786413:PRN786414 QAM786413:QBJ786414 QKI786413:QLF786414 QUE786413:QVB786414 REA786413:REX786414 RNW786413:ROT786414 RXS786413:RYP786414 SHO786413:SIL786414 SRK786413:SSH786414 TBG786413:TCD786414 TLC786413:TLZ786414 TUY786413:TVV786414 UEU786413:UFR786414 UOQ786413:UPN786414 UYM786413:UZJ786414 VII786413:VJF786414 VSE786413:VTB786414 WCA786413:WCX786414 WLW786413:WMT786414 WVS786413:WWP786414 K851949:AH851950 JG851949:KD851950 TC851949:TZ851950 ACY851949:ADV851950 AMU851949:ANR851950 AWQ851949:AXN851950 BGM851949:BHJ851950 BQI851949:BRF851950 CAE851949:CBB851950 CKA851949:CKX851950 CTW851949:CUT851950 DDS851949:DEP851950 DNO851949:DOL851950 DXK851949:DYH851950 EHG851949:EID851950 ERC851949:ERZ851950 FAY851949:FBV851950 FKU851949:FLR851950 FUQ851949:FVN851950 GEM851949:GFJ851950 GOI851949:GPF851950 GYE851949:GZB851950 HIA851949:HIX851950 HRW851949:HST851950 IBS851949:ICP851950 ILO851949:IML851950 IVK851949:IWH851950 JFG851949:JGD851950 JPC851949:JPZ851950 JYY851949:JZV851950 KIU851949:KJR851950 KSQ851949:KTN851950 LCM851949:LDJ851950 LMI851949:LNF851950 LWE851949:LXB851950 MGA851949:MGX851950 MPW851949:MQT851950 MZS851949:NAP851950 NJO851949:NKL851950 NTK851949:NUH851950 ODG851949:OED851950 ONC851949:ONZ851950 OWY851949:OXV851950 PGU851949:PHR851950 PQQ851949:PRN851950 QAM851949:QBJ851950 QKI851949:QLF851950 QUE851949:QVB851950 REA851949:REX851950 RNW851949:ROT851950 RXS851949:RYP851950 SHO851949:SIL851950 SRK851949:SSH851950 TBG851949:TCD851950 TLC851949:TLZ851950 TUY851949:TVV851950 UEU851949:UFR851950 UOQ851949:UPN851950 UYM851949:UZJ851950 VII851949:VJF851950 VSE851949:VTB851950 WCA851949:WCX851950 WLW851949:WMT851950 WVS851949:WWP851950 K917485:AH917486 JG917485:KD917486 TC917485:TZ917486 ACY917485:ADV917486 AMU917485:ANR917486 AWQ917485:AXN917486 BGM917485:BHJ917486 BQI917485:BRF917486 CAE917485:CBB917486 CKA917485:CKX917486 CTW917485:CUT917486 DDS917485:DEP917486 DNO917485:DOL917486 DXK917485:DYH917486 EHG917485:EID917486 ERC917485:ERZ917486 FAY917485:FBV917486 FKU917485:FLR917486 FUQ917485:FVN917486 GEM917485:GFJ917486 GOI917485:GPF917486 GYE917485:GZB917486 HIA917485:HIX917486 HRW917485:HST917486 IBS917485:ICP917486 ILO917485:IML917486 IVK917485:IWH917486 JFG917485:JGD917486 JPC917485:JPZ917486 JYY917485:JZV917486 KIU917485:KJR917486 KSQ917485:KTN917486 LCM917485:LDJ917486 LMI917485:LNF917486 LWE917485:LXB917486 MGA917485:MGX917486 MPW917485:MQT917486 MZS917485:NAP917486 NJO917485:NKL917486 NTK917485:NUH917486 ODG917485:OED917486 ONC917485:ONZ917486 OWY917485:OXV917486 PGU917485:PHR917486 PQQ917485:PRN917486 QAM917485:QBJ917486 QKI917485:QLF917486 QUE917485:QVB917486 REA917485:REX917486 RNW917485:ROT917486 RXS917485:RYP917486 SHO917485:SIL917486 SRK917485:SSH917486 TBG917485:TCD917486 TLC917485:TLZ917486 TUY917485:TVV917486 UEU917485:UFR917486 UOQ917485:UPN917486 UYM917485:UZJ917486 VII917485:VJF917486 VSE917485:VTB917486 WCA917485:WCX917486 WLW917485:WMT917486 WVS917485:WWP917486 K983021:AH983022 JG983021:KD983022 TC983021:TZ983022 ACY983021:ADV983022 AMU983021:ANR983022 AWQ983021:AXN983022 BGM983021:BHJ983022 BQI983021:BRF983022 CAE983021:CBB983022 CKA983021:CKX983022 CTW983021:CUT983022 DDS983021:DEP983022 DNO983021:DOL983022 DXK983021:DYH983022 EHG983021:EID983022 ERC983021:ERZ983022 FAY983021:FBV983022 FKU983021:FLR983022 FUQ983021:FVN983022 GEM983021:GFJ983022 GOI983021:GPF983022 GYE983021:GZB983022 HIA983021:HIX983022 HRW983021:HST983022 IBS983021:ICP983022 ILO983021:IML983022 IVK983021:IWH983022 JFG983021:JGD983022 JPC983021:JPZ983022 JYY983021:JZV983022 KIU983021:KJR983022 KSQ983021:KTN983022 LCM983021:LDJ983022 LMI983021:LNF983022 LWE983021:LXB983022 MGA983021:MGX983022 MPW983021:MQT983022 MZS983021:NAP983022 NJO983021:NKL983022 NTK983021:NUH983022 ODG983021:OED983022 ONC983021:ONZ983022 OWY983021:OXV983022 PGU983021:PHR983022 PQQ983021:PRN983022 QAM983021:QBJ983022 QKI983021:QLF983022 QUE983021:QVB983022 REA983021:REX983022 RNW983021:ROT983022 RXS983021:RYP983022 SHO983021:SIL983022 SRK983021:SSH983022 TBG983021:TCD983022 TLC983021:TLZ983022 TUY983021:TVV983022 UEU983021:UFR983022 UOQ983021:UPN983022 UYM983021:UZJ983022 VII983021:VJF983022 VSE983021:VTB983022 WCA983021:WCX983022 WLW983021:WMT983022">
      <formula1>"廃屋撤去事業,インバウンド対応機能強化整備事業,文化的まちなみ改善事業"</formula1>
    </dataValidation>
    <dataValidation type="list" allowBlank="1" showInputMessage="1" showErrorMessage="1" sqref="WWK983019:WWP983020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15:AH65516 JY65515:KD65516 TU65515:TZ65516 ADQ65515:ADV65516 ANM65515:ANR65516 AXI65515:AXN65516 BHE65515:BHJ65516 BRA65515:BRF65516 CAW65515:CBB65516 CKS65515:CKX65516 CUO65515:CUT65516 DEK65515:DEP65516 DOG65515:DOL65516 DYC65515:DYH65516 EHY65515:EID65516 ERU65515:ERZ65516 FBQ65515:FBV65516 FLM65515:FLR65516 FVI65515:FVN65516 GFE65515:GFJ65516 GPA65515:GPF65516 GYW65515:GZB65516 HIS65515:HIX65516 HSO65515:HST65516 ICK65515:ICP65516 IMG65515:IML65516 IWC65515:IWH65516 JFY65515:JGD65516 JPU65515:JPZ65516 JZQ65515:JZV65516 KJM65515:KJR65516 KTI65515:KTN65516 LDE65515:LDJ65516 LNA65515:LNF65516 LWW65515:LXB65516 MGS65515:MGX65516 MQO65515:MQT65516 NAK65515:NAP65516 NKG65515:NKL65516 NUC65515:NUH65516 ODY65515:OED65516 ONU65515:ONZ65516 OXQ65515:OXV65516 PHM65515:PHR65516 PRI65515:PRN65516 QBE65515:QBJ65516 QLA65515:QLF65516 QUW65515:QVB65516 RES65515:REX65516 ROO65515:ROT65516 RYK65515:RYP65516 SIG65515:SIL65516 SSC65515:SSH65516 TBY65515:TCD65516 TLU65515:TLZ65516 TVQ65515:TVV65516 UFM65515:UFR65516 UPI65515:UPN65516 UZE65515:UZJ65516 VJA65515:VJF65516 VSW65515:VTB65516 WCS65515:WCX65516 WMO65515:WMT65516 WWK65515:WWP65516 AC131051:AH131052 JY131051:KD131052 TU131051:TZ131052 ADQ131051:ADV131052 ANM131051:ANR131052 AXI131051:AXN131052 BHE131051:BHJ131052 BRA131051:BRF131052 CAW131051:CBB131052 CKS131051:CKX131052 CUO131051:CUT131052 DEK131051:DEP131052 DOG131051:DOL131052 DYC131051:DYH131052 EHY131051:EID131052 ERU131051:ERZ131052 FBQ131051:FBV131052 FLM131051:FLR131052 FVI131051:FVN131052 GFE131051:GFJ131052 GPA131051:GPF131052 GYW131051:GZB131052 HIS131051:HIX131052 HSO131051:HST131052 ICK131051:ICP131052 IMG131051:IML131052 IWC131051:IWH131052 JFY131051:JGD131052 JPU131051:JPZ131052 JZQ131051:JZV131052 KJM131051:KJR131052 KTI131051:KTN131052 LDE131051:LDJ131052 LNA131051:LNF131052 LWW131051:LXB131052 MGS131051:MGX131052 MQO131051:MQT131052 NAK131051:NAP131052 NKG131051:NKL131052 NUC131051:NUH131052 ODY131051:OED131052 ONU131051:ONZ131052 OXQ131051:OXV131052 PHM131051:PHR131052 PRI131051:PRN131052 QBE131051:QBJ131052 QLA131051:QLF131052 QUW131051:QVB131052 RES131051:REX131052 ROO131051:ROT131052 RYK131051:RYP131052 SIG131051:SIL131052 SSC131051:SSH131052 TBY131051:TCD131052 TLU131051:TLZ131052 TVQ131051:TVV131052 UFM131051:UFR131052 UPI131051:UPN131052 UZE131051:UZJ131052 VJA131051:VJF131052 VSW131051:VTB131052 WCS131051:WCX131052 WMO131051:WMT131052 WWK131051:WWP131052 AC196587:AH196588 JY196587:KD196588 TU196587:TZ196588 ADQ196587:ADV196588 ANM196587:ANR196588 AXI196587:AXN196588 BHE196587:BHJ196588 BRA196587:BRF196588 CAW196587:CBB196588 CKS196587:CKX196588 CUO196587:CUT196588 DEK196587:DEP196588 DOG196587:DOL196588 DYC196587:DYH196588 EHY196587:EID196588 ERU196587:ERZ196588 FBQ196587:FBV196588 FLM196587:FLR196588 FVI196587:FVN196588 GFE196587:GFJ196588 GPA196587:GPF196588 GYW196587:GZB196588 HIS196587:HIX196588 HSO196587:HST196588 ICK196587:ICP196588 IMG196587:IML196588 IWC196587:IWH196588 JFY196587:JGD196588 JPU196587:JPZ196588 JZQ196587:JZV196588 KJM196587:KJR196588 KTI196587:KTN196588 LDE196587:LDJ196588 LNA196587:LNF196588 LWW196587:LXB196588 MGS196587:MGX196588 MQO196587:MQT196588 NAK196587:NAP196588 NKG196587:NKL196588 NUC196587:NUH196588 ODY196587:OED196588 ONU196587:ONZ196588 OXQ196587:OXV196588 PHM196587:PHR196588 PRI196587:PRN196588 QBE196587:QBJ196588 QLA196587:QLF196588 QUW196587:QVB196588 RES196587:REX196588 ROO196587:ROT196588 RYK196587:RYP196588 SIG196587:SIL196588 SSC196587:SSH196588 TBY196587:TCD196588 TLU196587:TLZ196588 TVQ196587:TVV196588 UFM196587:UFR196588 UPI196587:UPN196588 UZE196587:UZJ196588 VJA196587:VJF196588 VSW196587:VTB196588 WCS196587:WCX196588 WMO196587:WMT196588 WWK196587:WWP196588 AC262123:AH262124 JY262123:KD262124 TU262123:TZ262124 ADQ262123:ADV262124 ANM262123:ANR262124 AXI262123:AXN262124 BHE262123:BHJ262124 BRA262123:BRF262124 CAW262123:CBB262124 CKS262123:CKX262124 CUO262123:CUT262124 DEK262123:DEP262124 DOG262123:DOL262124 DYC262123:DYH262124 EHY262123:EID262124 ERU262123:ERZ262124 FBQ262123:FBV262124 FLM262123:FLR262124 FVI262123:FVN262124 GFE262123:GFJ262124 GPA262123:GPF262124 GYW262123:GZB262124 HIS262123:HIX262124 HSO262123:HST262124 ICK262123:ICP262124 IMG262123:IML262124 IWC262123:IWH262124 JFY262123:JGD262124 JPU262123:JPZ262124 JZQ262123:JZV262124 KJM262123:KJR262124 KTI262123:KTN262124 LDE262123:LDJ262124 LNA262123:LNF262124 LWW262123:LXB262124 MGS262123:MGX262124 MQO262123:MQT262124 NAK262123:NAP262124 NKG262123:NKL262124 NUC262123:NUH262124 ODY262123:OED262124 ONU262123:ONZ262124 OXQ262123:OXV262124 PHM262123:PHR262124 PRI262123:PRN262124 QBE262123:QBJ262124 QLA262123:QLF262124 QUW262123:QVB262124 RES262123:REX262124 ROO262123:ROT262124 RYK262123:RYP262124 SIG262123:SIL262124 SSC262123:SSH262124 TBY262123:TCD262124 TLU262123:TLZ262124 TVQ262123:TVV262124 UFM262123:UFR262124 UPI262123:UPN262124 UZE262123:UZJ262124 VJA262123:VJF262124 VSW262123:VTB262124 WCS262123:WCX262124 WMO262123:WMT262124 WWK262123:WWP262124 AC327659:AH327660 JY327659:KD327660 TU327659:TZ327660 ADQ327659:ADV327660 ANM327659:ANR327660 AXI327659:AXN327660 BHE327659:BHJ327660 BRA327659:BRF327660 CAW327659:CBB327660 CKS327659:CKX327660 CUO327659:CUT327660 DEK327659:DEP327660 DOG327659:DOL327660 DYC327659:DYH327660 EHY327659:EID327660 ERU327659:ERZ327660 FBQ327659:FBV327660 FLM327659:FLR327660 FVI327659:FVN327660 GFE327659:GFJ327660 GPA327659:GPF327660 GYW327659:GZB327660 HIS327659:HIX327660 HSO327659:HST327660 ICK327659:ICP327660 IMG327659:IML327660 IWC327659:IWH327660 JFY327659:JGD327660 JPU327659:JPZ327660 JZQ327659:JZV327660 KJM327659:KJR327660 KTI327659:KTN327660 LDE327659:LDJ327660 LNA327659:LNF327660 LWW327659:LXB327660 MGS327659:MGX327660 MQO327659:MQT327660 NAK327659:NAP327660 NKG327659:NKL327660 NUC327659:NUH327660 ODY327659:OED327660 ONU327659:ONZ327660 OXQ327659:OXV327660 PHM327659:PHR327660 PRI327659:PRN327660 QBE327659:QBJ327660 QLA327659:QLF327660 QUW327659:QVB327660 RES327659:REX327660 ROO327659:ROT327660 RYK327659:RYP327660 SIG327659:SIL327660 SSC327659:SSH327660 TBY327659:TCD327660 TLU327659:TLZ327660 TVQ327659:TVV327660 UFM327659:UFR327660 UPI327659:UPN327660 UZE327659:UZJ327660 VJA327659:VJF327660 VSW327659:VTB327660 WCS327659:WCX327660 WMO327659:WMT327660 WWK327659:WWP327660 AC393195:AH393196 JY393195:KD393196 TU393195:TZ393196 ADQ393195:ADV393196 ANM393195:ANR393196 AXI393195:AXN393196 BHE393195:BHJ393196 BRA393195:BRF393196 CAW393195:CBB393196 CKS393195:CKX393196 CUO393195:CUT393196 DEK393195:DEP393196 DOG393195:DOL393196 DYC393195:DYH393196 EHY393195:EID393196 ERU393195:ERZ393196 FBQ393195:FBV393196 FLM393195:FLR393196 FVI393195:FVN393196 GFE393195:GFJ393196 GPA393195:GPF393196 GYW393195:GZB393196 HIS393195:HIX393196 HSO393195:HST393196 ICK393195:ICP393196 IMG393195:IML393196 IWC393195:IWH393196 JFY393195:JGD393196 JPU393195:JPZ393196 JZQ393195:JZV393196 KJM393195:KJR393196 KTI393195:KTN393196 LDE393195:LDJ393196 LNA393195:LNF393196 LWW393195:LXB393196 MGS393195:MGX393196 MQO393195:MQT393196 NAK393195:NAP393196 NKG393195:NKL393196 NUC393195:NUH393196 ODY393195:OED393196 ONU393195:ONZ393196 OXQ393195:OXV393196 PHM393195:PHR393196 PRI393195:PRN393196 QBE393195:QBJ393196 QLA393195:QLF393196 QUW393195:QVB393196 RES393195:REX393196 ROO393195:ROT393196 RYK393195:RYP393196 SIG393195:SIL393196 SSC393195:SSH393196 TBY393195:TCD393196 TLU393195:TLZ393196 TVQ393195:TVV393196 UFM393195:UFR393196 UPI393195:UPN393196 UZE393195:UZJ393196 VJA393195:VJF393196 VSW393195:VTB393196 WCS393195:WCX393196 WMO393195:WMT393196 WWK393195:WWP393196 AC458731:AH458732 JY458731:KD458732 TU458731:TZ458732 ADQ458731:ADV458732 ANM458731:ANR458732 AXI458731:AXN458732 BHE458731:BHJ458732 BRA458731:BRF458732 CAW458731:CBB458732 CKS458731:CKX458732 CUO458731:CUT458732 DEK458731:DEP458732 DOG458731:DOL458732 DYC458731:DYH458732 EHY458731:EID458732 ERU458731:ERZ458732 FBQ458731:FBV458732 FLM458731:FLR458732 FVI458731:FVN458732 GFE458731:GFJ458732 GPA458731:GPF458732 GYW458731:GZB458732 HIS458731:HIX458732 HSO458731:HST458732 ICK458731:ICP458732 IMG458731:IML458732 IWC458731:IWH458732 JFY458731:JGD458732 JPU458731:JPZ458732 JZQ458731:JZV458732 KJM458731:KJR458732 KTI458731:KTN458732 LDE458731:LDJ458732 LNA458731:LNF458732 LWW458731:LXB458732 MGS458731:MGX458732 MQO458731:MQT458732 NAK458731:NAP458732 NKG458731:NKL458732 NUC458731:NUH458732 ODY458731:OED458732 ONU458731:ONZ458732 OXQ458731:OXV458732 PHM458731:PHR458732 PRI458731:PRN458732 QBE458731:QBJ458732 QLA458731:QLF458732 QUW458731:QVB458732 RES458731:REX458732 ROO458731:ROT458732 RYK458731:RYP458732 SIG458731:SIL458732 SSC458731:SSH458732 TBY458731:TCD458732 TLU458731:TLZ458732 TVQ458731:TVV458732 UFM458731:UFR458732 UPI458731:UPN458732 UZE458731:UZJ458732 VJA458731:VJF458732 VSW458731:VTB458732 WCS458731:WCX458732 WMO458731:WMT458732 WWK458731:WWP458732 AC524267:AH524268 JY524267:KD524268 TU524267:TZ524268 ADQ524267:ADV524268 ANM524267:ANR524268 AXI524267:AXN524268 BHE524267:BHJ524268 BRA524267:BRF524268 CAW524267:CBB524268 CKS524267:CKX524268 CUO524267:CUT524268 DEK524267:DEP524268 DOG524267:DOL524268 DYC524267:DYH524268 EHY524267:EID524268 ERU524267:ERZ524268 FBQ524267:FBV524268 FLM524267:FLR524268 FVI524267:FVN524268 GFE524267:GFJ524268 GPA524267:GPF524268 GYW524267:GZB524268 HIS524267:HIX524268 HSO524267:HST524268 ICK524267:ICP524268 IMG524267:IML524268 IWC524267:IWH524268 JFY524267:JGD524268 JPU524267:JPZ524268 JZQ524267:JZV524268 KJM524267:KJR524268 KTI524267:KTN524268 LDE524267:LDJ524268 LNA524267:LNF524268 LWW524267:LXB524268 MGS524267:MGX524268 MQO524267:MQT524268 NAK524267:NAP524268 NKG524267:NKL524268 NUC524267:NUH524268 ODY524267:OED524268 ONU524267:ONZ524268 OXQ524267:OXV524268 PHM524267:PHR524268 PRI524267:PRN524268 QBE524267:QBJ524268 QLA524267:QLF524268 QUW524267:QVB524268 RES524267:REX524268 ROO524267:ROT524268 RYK524267:RYP524268 SIG524267:SIL524268 SSC524267:SSH524268 TBY524267:TCD524268 TLU524267:TLZ524268 TVQ524267:TVV524268 UFM524267:UFR524268 UPI524267:UPN524268 UZE524267:UZJ524268 VJA524267:VJF524268 VSW524267:VTB524268 WCS524267:WCX524268 WMO524267:WMT524268 WWK524267:WWP524268 AC589803:AH589804 JY589803:KD589804 TU589803:TZ589804 ADQ589803:ADV589804 ANM589803:ANR589804 AXI589803:AXN589804 BHE589803:BHJ589804 BRA589803:BRF589804 CAW589803:CBB589804 CKS589803:CKX589804 CUO589803:CUT589804 DEK589803:DEP589804 DOG589803:DOL589804 DYC589803:DYH589804 EHY589803:EID589804 ERU589803:ERZ589804 FBQ589803:FBV589804 FLM589803:FLR589804 FVI589803:FVN589804 GFE589803:GFJ589804 GPA589803:GPF589804 GYW589803:GZB589804 HIS589803:HIX589804 HSO589803:HST589804 ICK589803:ICP589804 IMG589803:IML589804 IWC589803:IWH589804 JFY589803:JGD589804 JPU589803:JPZ589804 JZQ589803:JZV589804 KJM589803:KJR589804 KTI589803:KTN589804 LDE589803:LDJ589804 LNA589803:LNF589804 LWW589803:LXB589804 MGS589803:MGX589804 MQO589803:MQT589804 NAK589803:NAP589804 NKG589803:NKL589804 NUC589803:NUH589804 ODY589803:OED589804 ONU589803:ONZ589804 OXQ589803:OXV589804 PHM589803:PHR589804 PRI589803:PRN589804 QBE589803:QBJ589804 QLA589803:QLF589804 QUW589803:QVB589804 RES589803:REX589804 ROO589803:ROT589804 RYK589803:RYP589804 SIG589803:SIL589804 SSC589803:SSH589804 TBY589803:TCD589804 TLU589803:TLZ589804 TVQ589803:TVV589804 UFM589803:UFR589804 UPI589803:UPN589804 UZE589803:UZJ589804 VJA589803:VJF589804 VSW589803:VTB589804 WCS589803:WCX589804 WMO589803:WMT589804 WWK589803:WWP589804 AC655339:AH655340 JY655339:KD655340 TU655339:TZ655340 ADQ655339:ADV655340 ANM655339:ANR655340 AXI655339:AXN655340 BHE655339:BHJ655340 BRA655339:BRF655340 CAW655339:CBB655340 CKS655339:CKX655340 CUO655339:CUT655340 DEK655339:DEP655340 DOG655339:DOL655340 DYC655339:DYH655340 EHY655339:EID655340 ERU655339:ERZ655340 FBQ655339:FBV655340 FLM655339:FLR655340 FVI655339:FVN655340 GFE655339:GFJ655340 GPA655339:GPF655340 GYW655339:GZB655340 HIS655339:HIX655340 HSO655339:HST655340 ICK655339:ICP655340 IMG655339:IML655340 IWC655339:IWH655340 JFY655339:JGD655340 JPU655339:JPZ655340 JZQ655339:JZV655340 KJM655339:KJR655340 KTI655339:KTN655340 LDE655339:LDJ655340 LNA655339:LNF655340 LWW655339:LXB655340 MGS655339:MGX655340 MQO655339:MQT655340 NAK655339:NAP655340 NKG655339:NKL655340 NUC655339:NUH655340 ODY655339:OED655340 ONU655339:ONZ655340 OXQ655339:OXV655340 PHM655339:PHR655340 PRI655339:PRN655340 QBE655339:QBJ655340 QLA655339:QLF655340 QUW655339:QVB655340 RES655339:REX655340 ROO655339:ROT655340 RYK655339:RYP655340 SIG655339:SIL655340 SSC655339:SSH655340 TBY655339:TCD655340 TLU655339:TLZ655340 TVQ655339:TVV655340 UFM655339:UFR655340 UPI655339:UPN655340 UZE655339:UZJ655340 VJA655339:VJF655340 VSW655339:VTB655340 WCS655339:WCX655340 WMO655339:WMT655340 WWK655339:WWP655340 AC720875:AH720876 JY720875:KD720876 TU720875:TZ720876 ADQ720875:ADV720876 ANM720875:ANR720876 AXI720875:AXN720876 BHE720875:BHJ720876 BRA720875:BRF720876 CAW720875:CBB720876 CKS720875:CKX720876 CUO720875:CUT720876 DEK720875:DEP720876 DOG720875:DOL720876 DYC720875:DYH720876 EHY720875:EID720876 ERU720875:ERZ720876 FBQ720875:FBV720876 FLM720875:FLR720876 FVI720875:FVN720876 GFE720875:GFJ720876 GPA720875:GPF720876 GYW720875:GZB720876 HIS720875:HIX720876 HSO720875:HST720876 ICK720875:ICP720876 IMG720875:IML720876 IWC720875:IWH720876 JFY720875:JGD720876 JPU720875:JPZ720876 JZQ720875:JZV720876 KJM720875:KJR720876 KTI720875:KTN720876 LDE720875:LDJ720876 LNA720875:LNF720876 LWW720875:LXB720876 MGS720875:MGX720876 MQO720875:MQT720876 NAK720875:NAP720876 NKG720875:NKL720876 NUC720875:NUH720876 ODY720875:OED720876 ONU720875:ONZ720876 OXQ720875:OXV720876 PHM720875:PHR720876 PRI720875:PRN720876 QBE720875:QBJ720876 QLA720875:QLF720876 QUW720875:QVB720876 RES720875:REX720876 ROO720875:ROT720876 RYK720875:RYP720876 SIG720875:SIL720876 SSC720875:SSH720876 TBY720875:TCD720876 TLU720875:TLZ720876 TVQ720875:TVV720876 UFM720875:UFR720876 UPI720875:UPN720876 UZE720875:UZJ720876 VJA720875:VJF720876 VSW720875:VTB720876 WCS720875:WCX720876 WMO720875:WMT720876 WWK720875:WWP720876 AC786411:AH786412 JY786411:KD786412 TU786411:TZ786412 ADQ786411:ADV786412 ANM786411:ANR786412 AXI786411:AXN786412 BHE786411:BHJ786412 BRA786411:BRF786412 CAW786411:CBB786412 CKS786411:CKX786412 CUO786411:CUT786412 DEK786411:DEP786412 DOG786411:DOL786412 DYC786411:DYH786412 EHY786411:EID786412 ERU786411:ERZ786412 FBQ786411:FBV786412 FLM786411:FLR786412 FVI786411:FVN786412 GFE786411:GFJ786412 GPA786411:GPF786412 GYW786411:GZB786412 HIS786411:HIX786412 HSO786411:HST786412 ICK786411:ICP786412 IMG786411:IML786412 IWC786411:IWH786412 JFY786411:JGD786412 JPU786411:JPZ786412 JZQ786411:JZV786412 KJM786411:KJR786412 KTI786411:KTN786412 LDE786411:LDJ786412 LNA786411:LNF786412 LWW786411:LXB786412 MGS786411:MGX786412 MQO786411:MQT786412 NAK786411:NAP786412 NKG786411:NKL786412 NUC786411:NUH786412 ODY786411:OED786412 ONU786411:ONZ786412 OXQ786411:OXV786412 PHM786411:PHR786412 PRI786411:PRN786412 QBE786411:QBJ786412 QLA786411:QLF786412 QUW786411:QVB786412 RES786411:REX786412 ROO786411:ROT786412 RYK786411:RYP786412 SIG786411:SIL786412 SSC786411:SSH786412 TBY786411:TCD786412 TLU786411:TLZ786412 TVQ786411:TVV786412 UFM786411:UFR786412 UPI786411:UPN786412 UZE786411:UZJ786412 VJA786411:VJF786412 VSW786411:VTB786412 WCS786411:WCX786412 WMO786411:WMT786412 WWK786411:WWP786412 AC851947:AH851948 JY851947:KD851948 TU851947:TZ851948 ADQ851947:ADV851948 ANM851947:ANR851948 AXI851947:AXN851948 BHE851947:BHJ851948 BRA851947:BRF851948 CAW851947:CBB851948 CKS851947:CKX851948 CUO851947:CUT851948 DEK851947:DEP851948 DOG851947:DOL851948 DYC851947:DYH851948 EHY851947:EID851948 ERU851947:ERZ851948 FBQ851947:FBV851948 FLM851947:FLR851948 FVI851947:FVN851948 GFE851947:GFJ851948 GPA851947:GPF851948 GYW851947:GZB851948 HIS851947:HIX851948 HSO851947:HST851948 ICK851947:ICP851948 IMG851947:IML851948 IWC851947:IWH851948 JFY851947:JGD851948 JPU851947:JPZ851948 JZQ851947:JZV851948 KJM851947:KJR851948 KTI851947:KTN851948 LDE851947:LDJ851948 LNA851947:LNF851948 LWW851947:LXB851948 MGS851947:MGX851948 MQO851947:MQT851948 NAK851947:NAP851948 NKG851947:NKL851948 NUC851947:NUH851948 ODY851947:OED851948 ONU851947:ONZ851948 OXQ851947:OXV851948 PHM851947:PHR851948 PRI851947:PRN851948 QBE851947:QBJ851948 QLA851947:QLF851948 QUW851947:QVB851948 RES851947:REX851948 ROO851947:ROT851948 RYK851947:RYP851948 SIG851947:SIL851948 SSC851947:SSH851948 TBY851947:TCD851948 TLU851947:TLZ851948 TVQ851947:TVV851948 UFM851947:UFR851948 UPI851947:UPN851948 UZE851947:UZJ851948 VJA851947:VJF851948 VSW851947:VTB851948 WCS851947:WCX851948 WMO851947:WMT851948 WWK851947:WWP851948 AC917483:AH917484 JY917483:KD917484 TU917483:TZ917484 ADQ917483:ADV917484 ANM917483:ANR917484 AXI917483:AXN917484 BHE917483:BHJ917484 BRA917483:BRF917484 CAW917483:CBB917484 CKS917483:CKX917484 CUO917483:CUT917484 DEK917483:DEP917484 DOG917483:DOL917484 DYC917483:DYH917484 EHY917483:EID917484 ERU917483:ERZ917484 FBQ917483:FBV917484 FLM917483:FLR917484 FVI917483:FVN917484 GFE917483:GFJ917484 GPA917483:GPF917484 GYW917483:GZB917484 HIS917483:HIX917484 HSO917483:HST917484 ICK917483:ICP917484 IMG917483:IML917484 IWC917483:IWH917484 JFY917483:JGD917484 JPU917483:JPZ917484 JZQ917483:JZV917484 KJM917483:KJR917484 KTI917483:KTN917484 LDE917483:LDJ917484 LNA917483:LNF917484 LWW917483:LXB917484 MGS917483:MGX917484 MQO917483:MQT917484 NAK917483:NAP917484 NKG917483:NKL917484 NUC917483:NUH917484 ODY917483:OED917484 ONU917483:ONZ917484 OXQ917483:OXV917484 PHM917483:PHR917484 PRI917483:PRN917484 QBE917483:QBJ917484 QLA917483:QLF917484 QUW917483:QVB917484 RES917483:REX917484 ROO917483:ROT917484 RYK917483:RYP917484 SIG917483:SIL917484 SSC917483:SSH917484 TBY917483:TCD917484 TLU917483:TLZ917484 TVQ917483:TVV917484 UFM917483:UFR917484 UPI917483:UPN917484 UZE917483:UZJ917484 VJA917483:VJF917484 VSW917483:VTB917484 WCS917483:WCX917484 WMO917483:WMT917484 WWK917483:WWP917484 AC983019:AH983020 JY983019:KD983020 TU983019:TZ983020 ADQ983019:ADV983020 ANM983019:ANR983020 AXI983019:AXN983020 BHE983019:BHJ983020 BRA983019:BRF983020 CAW983019:CBB983020 CKS983019:CKX983020 CUO983019:CUT983020 DEK983019:DEP983020 DOG983019:DOL983020 DYC983019:DYH983020 EHY983019:EID983020 ERU983019:ERZ983020 FBQ983019:FBV983020 FLM983019:FLR983020 FVI983019:FVN983020 GFE983019:GFJ983020 GPA983019:GPF983020 GYW983019:GZB983020 HIS983019:HIX983020 HSO983019:HST983020 ICK983019:ICP983020 IMG983019:IML983020 IWC983019:IWH983020 JFY983019:JGD983020 JPU983019:JPZ983020 JZQ983019:JZV983020 KJM983019:KJR983020 KTI983019:KTN983020 LDE983019:LDJ983020 LNA983019:LNF983020 LWW983019:LXB983020 MGS983019:MGX983020 MQO983019:MQT983020 NAK983019:NAP983020 NKG983019:NKL983020 NUC983019:NUH983020 ODY983019:OED983020 ONU983019:ONZ983020 OXQ983019:OXV983020 PHM983019:PHR983020 PRI983019:PRN983020 QBE983019:QBJ983020 QLA983019:QLF983020 QUW983019:QVB983020 RES983019:REX983020 ROO983019:ROT983020 RYK983019:RYP983020 SIG983019:SIL983020 SSC983019:SSH983020 TBY983019:TCD983020 TLU983019:TLZ983020 TVQ983019:TVV983020 UFM983019:UFR983020 UPI983019:UPN983020 UZE983019:UZJ983020 VJA983019:VJF983020 VSW983019:VTB983020 WCS983019:WCX983020 WMO983019:WMT983020">
      <formula1>"環境省,都道府県，市町村,法人・個人"</formula1>
    </dataValidation>
    <dataValidation type="list" allowBlank="1" showInputMessage="1" showErrorMessage="1" sqref="WVY983019:WWD983020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15:V65516 JM65515:JR65516 TI65515:TN65516 ADE65515:ADJ65516 ANA65515:ANF65516 AWW65515:AXB65516 BGS65515:BGX65516 BQO65515:BQT65516 CAK65515:CAP65516 CKG65515:CKL65516 CUC65515:CUH65516 DDY65515:DED65516 DNU65515:DNZ65516 DXQ65515:DXV65516 EHM65515:EHR65516 ERI65515:ERN65516 FBE65515:FBJ65516 FLA65515:FLF65516 FUW65515:FVB65516 GES65515:GEX65516 GOO65515:GOT65516 GYK65515:GYP65516 HIG65515:HIL65516 HSC65515:HSH65516 IBY65515:ICD65516 ILU65515:ILZ65516 IVQ65515:IVV65516 JFM65515:JFR65516 JPI65515:JPN65516 JZE65515:JZJ65516 KJA65515:KJF65516 KSW65515:KTB65516 LCS65515:LCX65516 LMO65515:LMT65516 LWK65515:LWP65516 MGG65515:MGL65516 MQC65515:MQH65516 MZY65515:NAD65516 NJU65515:NJZ65516 NTQ65515:NTV65516 ODM65515:ODR65516 ONI65515:ONN65516 OXE65515:OXJ65516 PHA65515:PHF65516 PQW65515:PRB65516 QAS65515:QAX65516 QKO65515:QKT65516 QUK65515:QUP65516 REG65515:REL65516 ROC65515:ROH65516 RXY65515:RYD65516 SHU65515:SHZ65516 SRQ65515:SRV65516 TBM65515:TBR65516 TLI65515:TLN65516 TVE65515:TVJ65516 UFA65515:UFF65516 UOW65515:UPB65516 UYS65515:UYX65516 VIO65515:VIT65516 VSK65515:VSP65516 WCG65515:WCL65516 WMC65515:WMH65516 WVY65515:WWD65516 Q131051:V131052 JM131051:JR131052 TI131051:TN131052 ADE131051:ADJ131052 ANA131051:ANF131052 AWW131051:AXB131052 BGS131051:BGX131052 BQO131051:BQT131052 CAK131051:CAP131052 CKG131051:CKL131052 CUC131051:CUH131052 DDY131051:DED131052 DNU131051:DNZ131052 DXQ131051:DXV131052 EHM131051:EHR131052 ERI131051:ERN131052 FBE131051:FBJ131052 FLA131051:FLF131052 FUW131051:FVB131052 GES131051:GEX131052 GOO131051:GOT131052 GYK131051:GYP131052 HIG131051:HIL131052 HSC131051:HSH131052 IBY131051:ICD131052 ILU131051:ILZ131052 IVQ131051:IVV131052 JFM131051:JFR131052 JPI131051:JPN131052 JZE131051:JZJ131052 KJA131051:KJF131052 KSW131051:KTB131052 LCS131051:LCX131052 LMO131051:LMT131052 LWK131051:LWP131052 MGG131051:MGL131052 MQC131051:MQH131052 MZY131051:NAD131052 NJU131051:NJZ131052 NTQ131051:NTV131052 ODM131051:ODR131052 ONI131051:ONN131052 OXE131051:OXJ131052 PHA131051:PHF131052 PQW131051:PRB131052 QAS131051:QAX131052 QKO131051:QKT131052 QUK131051:QUP131052 REG131051:REL131052 ROC131051:ROH131052 RXY131051:RYD131052 SHU131051:SHZ131052 SRQ131051:SRV131052 TBM131051:TBR131052 TLI131051:TLN131052 TVE131051:TVJ131052 UFA131051:UFF131052 UOW131051:UPB131052 UYS131051:UYX131052 VIO131051:VIT131052 VSK131051:VSP131052 WCG131051:WCL131052 WMC131051:WMH131052 WVY131051:WWD131052 Q196587:V196588 JM196587:JR196588 TI196587:TN196588 ADE196587:ADJ196588 ANA196587:ANF196588 AWW196587:AXB196588 BGS196587:BGX196588 BQO196587:BQT196588 CAK196587:CAP196588 CKG196587:CKL196588 CUC196587:CUH196588 DDY196587:DED196588 DNU196587:DNZ196588 DXQ196587:DXV196588 EHM196587:EHR196588 ERI196587:ERN196588 FBE196587:FBJ196588 FLA196587:FLF196588 FUW196587:FVB196588 GES196587:GEX196588 GOO196587:GOT196588 GYK196587:GYP196588 HIG196587:HIL196588 HSC196587:HSH196588 IBY196587:ICD196588 ILU196587:ILZ196588 IVQ196587:IVV196588 JFM196587:JFR196588 JPI196587:JPN196588 JZE196587:JZJ196588 KJA196587:KJF196588 KSW196587:KTB196588 LCS196587:LCX196588 LMO196587:LMT196588 LWK196587:LWP196588 MGG196587:MGL196588 MQC196587:MQH196588 MZY196587:NAD196588 NJU196587:NJZ196588 NTQ196587:NTV196588 ODM196587:ODR196588 ONI196587:ONN196588 OXE196587:OXJ196588 PHA196587:PHF196588 PQW196587:PRB196588 QAS196587:QAX196588 QKO196587:QKT196588 QUK196587:QUP196588 REG196587:REL196588 ROC196587:ROH196588 RXY196587:RYD196588 SHU196587:SHZ196588 SRQ196587:SRV196588 TBM196587:TBR196588 TLI196587:TLN196588 TVE196587:TVJ196588 UFA196587:UFF196588 UOW196587:UPB196588 UYS196587:UYX196588 VIO196587:VIT196588 VSK196587:VSP196588 WCG196587:WCL196588 WMC196587:WMH196588 WVY196587:WWD196588 Q262123:V262124 JM262123:JR262124 TI262123:TN262124 ADE262123:ADJ262124 ANA262123:ANF262124 AWW262123:AXB262124 BGS262123:BGX262124 BQO262123:BQT262124 CAK262123:CAP262124 CKG262123:CKL262124 CUC262123:CUH262124 DDY262123:DED262124 DNU262123:DNZ262124 DXQ262123:DXV262124 EHM262123:EHR262124 ERI262123:ERN262124 FBE262123:FBJ262124 FLA262123:FLF262124 FUW262123:FVB262124 GES262123:GEX262124 GOO262123:GOT262124 GYK262123:GYP262124 HIG262123:HIL262124 HSC262123:HSH262124 IBY262123:ICD262124 ILU262123:ILZ262124 IVQ262123:IVV262124 JFM262123:JFR262124 JPI262123:JPN262124 JZE262123:JZJ262124 KJA262123:KJF262124 KSW262123:KTB262124 LCS262123:LCX262124 LMO262123:LMT262124 LWK262123:LWP262124 MGG262123:MGL262124 MQC262123:MQH262124 MZY262123:NAD262124 NJU262123:NJZ262124 NTQ262123:NTV262124 ODM262123:ODR262124 ONI262123:ONN262124 OXE262123:OXJ262124 PHA262123:PHF262124 PQW262123:PRB262124 QAS262123:QAX262124 QKO262123:QKT262124 QUK262123:QUP262124 REG262123:REL262124 ROC262123:ROH262124 RXY262123:RYD262124 SHU262123:SHZ262124 SRQ262123:SRV262124 TBM262123:TBR262124 TLI262123:TLN262124 TVE262123:TVJ262124 UFA262123:UFF262124 UOW262123:UPB262124 UYS262123:UYX262124 VIO262123:VIT262124 VSK262123:VSP262124 WCG262123:WCL262124 WMC262123:WMH262124 WVY262123:WWD262124 Q327659:V327660 JM327659:JR327660 TI327659:TN327660 ADE327659:ADJ327660 ANA327659:ANF327660 AWW327659:AXB327660 BGS327659:BGX327660 BQO327659:BQT327660 CAK327659:CAP327660 CKG327659:CKL327660 CUC327659:CUH327660 DDY327659:DED327660 DNU327659:DNZ327660 DXQ327659:DXV327660 EHM327659:EHR327660 ERI327659:ERN327660 FBE327659:FBJ327660 FLA327659:FLF327660 FUW327659:FVB327660 GES327659:GEX327660 GOO327659:GOT327660 GYK327659:GYP327660 HIG327659:HIL327660 HSC327659:HSH327660 IBY327659:ICD327660 ILU327659:ILZ327660 IVQ327659:IVV327660 JFM327659:JFR327660 JPI327659:JPN327660 JZE327659:JZJ327660 KJA327659:KJF327660 KSW327659:KTB327660 LCS327659:LCX327660 LMO327659:LMT327660 LWK327659:LWP327660 MGG327659:MGL327660 MQC327659:MQH327660 MZY327659:NAD327660 NJU327659:NJZ327660 NTQ327659:NTV327660 ODM327659:ODR327660 ONI327659:ONN327660 OXE327659:OXJ327660 PHA327659:PHF327660 PQW327659:PRB327660 QAS327659:QAX327660 QKO327659:QKT327660 QUK327659:QUP327660 REG327659:REL327660 ROC327659:ROH327660 RXY327659:RYD327660 SHU327659:SHZ327660 SRQ327659:SRV327660 TBM327659:TBR327660 TLI327659:TLN327660 TVE327659:TVJ327660 UFA327659:UFF327660 UOW327659:UPB327660 UYS327659:UYX327660 VIO327659:VIT327660 VSK327659:VSP327660 WCG327659:WCL327660 WMC327659:WMH327660 WVY327659:WWD327660 Q393195:V393196 JM393195:JR393196 TI393195:TN393196 ADE393195:ADJ393196 ANA393195:ANF393196 AWW393195:AXB393196 BGS393195:BGX393196 BQO393195:BQT393196 CAK393195:CAP393196 CKG393195:CKL393196 CUC393195:CUH393196 DDY393195:DED393196 DNU393195:DNZ393196 DXQ393195:DXV393196 EHM393195:EHR393196 ERI393195:ERN393196 FBE393195:FBJ393196 FLA393195:FLF393196 FUW393195:FVB393196 GES393195:GEX393196 GOO393195:GOT393196 GYK393195:GYP393196 HIG393195:HIL393196 HSC393195:HSH393196 IBY393195:ICD393196 ILU393195:ILZ393196 IVQ393195:IVV393196 JFM393195:JFR393196 JPI393195:JPN393196 JZE393195:JZJ393196 KJA393195:KJF393196 KSW393195:KTB393196 LCS393195:LCX393196 LMO393195:LMT393196 LWK393195:LWP393196 MGG393195:MGL393196 MQC393195:MQH393196 MZY393195:NAD393196 NJU393195:NJZ393196 NTQ393195:NTV393196 ODM393195:ODR393196 ONI393195:ONN393196 OXE393195:OXJ393196 PHA393195:PHF393196 PQW393195:PRB393196 QAS393195:QAX393196 QKO393195:QKT393196 QUK393195:QUP393196 REG393195:REL393196 ROC393195:ROH393196 RXY393195:RYD393196 SHU393195:SHZ393196 SRQ393195:SRV393196 TBM393195:TBR393196 TLI393195:TLN393196 TVE393195:TVJ393196 UFA393195:UFF393196 UOW393195:UPB393196 UYS393195:UYX393196 VIO393195:VIT393196 VSK393195:VSP393196 WCG393195:WCL393196 WMC393195:WMH393196 WVY393195:WWD393196 Q458731:V458732 JM458731:JR458732 TI458731:TN458732 ADE458731:ADJ458732 ANA458731:ANF458732 AWW458731:AXB458732 BGS458731:BGX458732 BQO458731:BQT458732 CAK458731:CAP458732 CKG458731:CKL458732 CUC458731:CUH458732 DDY458731:DED458732 DNU458731:DNZ458732 DXQ458731:DXV458732 EHM458731:EHR458732 ERI458731:ERN458732 FBE458731:FBJ458732 FLA458731:FLF458732 FUW458731:FVB458732 GES458731:GEX458732 GOO458731:GOT458732 GYK458731:GYP458732 HIG458731:HIL458732 HSC458731:HSH458732 IBY458731:ICD458732 ILU458731:ILZ458732 IVQ458731:IVV458732 JFM458731:JFR458732 JPI458731:JPN458732 JZE458731:JZJ458732 KJA458731:KJF458732 KSW458731:KTB458732 LCS458731:LCX458732 LMO458731:LMT458732 LWK458731:LWP458732 MGG458731:MGL458732 MQC458731:MQH458732 MZY458731:NAD458732 NJU458731:NJZ458732 NTQ458731:NTV458732 ODM458731:ODR458732 ONI458731:ONN458732 OXE458731:OXJ458732 PHA458731:PHF458732 PQW458731:PRB458732 QAS458731:QAX458732 QKO458731:QKT458732 QUK458731:QUP458732 REG458731:REL458732 ROC458731:ROH458732 RXY458731:RYD458732 SHU458731:SHZ458732 SRQ458731:SRV458732 TBM458731:TBR458732 TLI458731:TLN458732 TVE458731:TVJ458732 UFA458731:UFF458732 UOW458731:UPB458732 UYS458731:UYX458732 VIO458731:VIT458732 VSK458731:VSP458732 WCG458731:WCL458732 WMC458731:WMH458732 WVY458731:WWD458732 Q524267:V524268 JM524267:JR524268 TI524267:TN524268 ADE524267:ADJ524268 ANA524267:ANF524268 AWW524267:AXB524268 BGS524267:BGX524268 BQO524267:BQT524268 CAK524267:CAP524268 CKG524267:CKL524268 CUC524267:CUH524268 DDY524267:DED524268 DNU524267:DNZ524268 DXQ524267:DXV524268 EHM524267:EHR524268 ERI524267:ERN524268 FBE524267:FBJ524268 FLA524267:FLF524268 FUW524267:FVB524268 GES524267:GEX524268 GOO524267:GOT524268 GYK524267:GYP524268 HIG524267:HIL524268 HSC524267:HSH524268 IBY524267:ICD524268 ILU524267:ILZ524268 IVQ524267:IVV524268 JFM524267:JFR524268 JPI524267:JPN524268 JZE524267:JZJ524268 KJA524267:KJF524268 KSW524267:KTB524268 LCS524267:LCX524268 LMO524267:LMT524268 LWK524267:LWP524268 MGG524267:MGL524268 MQC524267:MQH524268 MZY524267:NAD524268 NJU524267:NJZ524268 NTQ524267:NTV524268 ODM524267:ODR524268 ONI524267:ONN524268 OXE524267:OXJ524268 PHA524267:PHF524268 PQW524267:PRB524268 QAS524267:QAX524268 QKO524267:QKT524268 QUK524267:QUP524268 REG524267:REL524268 ROC524267:ROH524268 RXY524267:RYD524268 SHU524267:SHZ524268 SRQ524267:SRV524268 TBM524267:TBR524268 TLI524267:TLN524268 TVE524267:TVJ524268 UFA524267:UFF524268 UOW524267:UPB524268 UYS524267:UYX524268 VIO524267:VIT524268 VSK524267:VSP524268 WCG524267:WCL524268 WMC524267:WMH524268 WVY524267:WWD524268 Q589803:V589804 JM589803:JR589804 TI589803:TN589804 ADE589803:ADJ589804 ANA589803:ANF589804 AWW589803:AXB589804 BGS589803:BGX589804 BQO589803:BQT589804 CAK589803:CAP589804 CKG589803:CKL589804 CUC589803:CUH589804 DDY589803:DED589804 DNU589803:DNZ589804 DXQ589803:DXV589804 EHM589803:EHR589804 ERI589803:ERN589804 FBE589803:FBJ589804 FLA589803:FLF589804 FUW589803:FVB589804 GES589803:GEX589804 GOO589803:GOT589804 GYK589803:GYP589804 HIG589803:HIL589804 HSC589803:HSH589804 IBY589803:ICD589804 ILU589803:ILZ589804 IVQ589803:IVV589804 JFM589803:JFR589804 JPI589803:JPN589804 JZE589803:JZJ589804 KJA589803:KJF589804 KSW589803:KTB589804 LCS589803:LCX589804 LMO589803:LMT589804 LWK589803:LWP589804 MGG589803:MGL589804 MQC589803:MQH589804 MZY589803:NAD589804 NJU589803:NJZ589804 NTQ589803:NTV589804 ODM589803:ODR589804 ONI589803:ONN589804 OXE589803:OXJ589804 PHA589803:PHF589804 PQW589803:PRB589804 QAS589803:QAX589804 QKO589803:QKT589804 QUK589803:QUP589804 REG589803:REL589804 ROC589803:ROH589804 RXY589803:RYD589804 SHU589803:SHZ589804 SRQ589803:SRV589804 TBM589803:TBR589804 TLI589803:TLN589804 TVE589803:TVJ589804 UFA589803:UFF589804 UOW589803:UPB589804 UYS589803:UYX589804 VIO589803:VIT589804 VSK589803:VSP589804 WCG589803:WCL589804 WMC589803:WMH589804 WVY589803:WWD589804 Q655339:V655340 JM655339:JR655340 TI655339:TN655340 ADE655339:ADJ655340 ANA655339:ANF655340 AWW655339:AXB655340 BGS655339:BGX655340 BQO655339:BQT655340 CAK655339:CAP655340 CKG655339:CKL655340 CUC655339:CUH655340 DDY655339:DED655340 DNU655339:DNZ655340 DXQ655339:DXV655340 EHM655339:EHR655340 ERI655339:ERN655340 FBE655339:FBJ655340 FLA655339:FLF655340 FUW655339:FVB655340 GES655339:GEX655340 GOO655339:GOT655340 GYK655339:GYP655340 HIG655339:HIL655340 HSC655339:HSH655340 IBY655339:ICD655340 ILU655339:ILZ655340 IVQ655339:IVV655340 JFM655339:JFR655340 JPI655339:JPN655340 JZE655339:JZJ655340 KJA655339:KJF655340 KSW655339:KTB655340 LCS655339:LCX655340 LMO655339:LMT655340 LWK655339:LWP655340 MGG655339:MGL655340 MQC655339:MQH655340 MZY655339:NAD655340 NJU655339:NJZ655340 NTQ655339:NTV655340 ODM655339:ODR655340 ONI655339:ONN655340 OXE655339:OXJ655340 PHA655339:PHF655340 PQW655339:PRB655340 QAS655339:QAX655340 QKO655339:QKT655340 QUK655339:QUP655340 REG655339:REL655340 ROC655339:ROH655340 RXY655339:RYD655340 SHU655339:SHZ655340 SRQ655339:SRV655340 TBM655339:TBR655340 TLI655339:TLN655340 TVE655339:TVJ655340 UFA655339:UFF655340 UOW655339:UPB655340 UYS655339:UYX655340 VIO655339:VIT655340 VSK655339:VSP655340 WCG655339:WCL655340 WMC655339:WMH655340 WVY655339:WWD655340 Q720875:V720876 JM720875:JR720876 TI720875:TN720876 ADE720875:ADJ720876 ANA720875:ANF720876 AWW720875:AXB720876 BGS720875:BGX720876 BQO720875:BQT720876 CAK720875:CAP720876 CKG720875:CKL720876 CUC720875:CUH720876 DDY720875:DED720876 DNU720875:DNZ720876 DXQ720875:DXV720876 EHM720875:EHR720876 ERI720875:ERN720876 FBE720875:FBJ720876 FLA720875:FLF720876 FUW720875:FVB720876 GES720875:GEX720876 GOO720875:GOT720876 GYK720875:GYP720876 HIG720875:HIL720876 HSC720875:HSH720876 IBY720875:ICD720876 ILU720875:ILZ720876 IVQ720875:IVV720876 JFM720875:JFR720876 JPI720875:JPN720876 JZE720875:JZJ720876 KJA720875:KJF720876 KSW720875:KTB720876 LCS720875:LCX720876 LMO720875:LMT720876 LWK720875:LWP720876 MGG720875:MGL720876 MQC720875:MQH720876 MZY720875:NAD720876 NJU720875:NJZ720876 NTQ720875:NTV720876 ODM720875:ODR720876 ONI720875:ONN720876 OXE720875:OXJ720876 PHA720875:PHF720876 PQW720875:PRB720876 QAS720875:QAX720876 QKO720875:QKT720876 QUK720875:QUP720876 REG720875:REL720876 ROC720875:ROH720876 RXY720875:RYD720876 SHU720875:SHZ720876 SRQ720875:SRV720876 TBM720875:TBR720876 TLI720875:TLN720876 TVE720875:TVJ720876 UFA720875:UFF720876 UOW720875:UPB720876 UYS720875:UYX720876 VIO720875:VIT720876 VSK720875:VSP720876 WCG720875:WCL720876 WMC720875:WMH720876 WVY720875:WWD720876 Q786411:V786412 JM786411:JR786412 TI786411:TN786412 ADE786411:ADJ786412 ANA786411:ANF786412 AWW786411:AXB786412 BGS786411:BGX786412 BQO786411:BQT786412 CAK786411:CAP786412 CKG786411:CKL786412 CUC786411:CUH786412 DDY786411:DED786412 DNU786411:DNZ786412 DXQ786411:DXV786412 EHM786411:EHR786412 ERI786411:ERN786412 FBE786411:FBJ786412 FLA786411:FLF786412 FUW786411:FVB786412 GES786411:GEX786412 GOO786411:GOT786412 GYK786411:GYP786412 HIG786411:HIL786412 HSC786411:HSH786412 IBY786411:ICD786412 ILU786411:ILZ786412 IVQ786411:IVV786412 JFM786411:JFR786412 JPI786411:JPN786412 JZE786411:JZJ786412 KJA786411:KJF786412 KSW786411:KTB786412 LCS786411:LCX786412 LMO786411:LMT786412 LWK786411:LWP786412 MGG786411:MGL786412 MQC786411:MQH786412 MZY786411:NAD786412 NJU786411:NJZ786412 NTQ786411:NTV786412 ODM786411:ODR786412 ONI786411:ONN786412 OXE786411:OXJ786412 PHA786411:PHF786412 PQW786411:PRB786412 QAS786411:QAX786412 QKO786411:QKT786412 QUK786411:QUP786412 REG786411:REL786412 ROC786411:ROH786412 RXY786411:RYD786412 SHU786411:SHZ786412 SRQ786411:SRV786412 TBM786411:TBR786412 TLI786411:TLN786412 TVE786411:TVJ786412 UFA786411:UFF786412 UOW786411:UPB786412 UYS786411:UYX786412 VIO786411:VIT786412 VSK786411:VSP786412 WCG786411:WCL786412 WMC786411:WMH786412 WVY786411:WWD786412 Q851947:V851948 JM851947:JR851948 TI851947:TN851948 ADE851947:ADJ851948 ANA851947:ANF851948 AWW851947:AXB851948 BGS851947:BGX851948 BQO851947:BQT851948 CAK851947:CAP851948 CKG851947:CKL851948 CUC851947:CUH851948 DDY851947:DED851948 DNU851947:DNZ851948 DXQ851947:DXV851948 EHM851947:EHR851948 ERI851947:ERN851948 FBE851947:FBJ851948 FLA851947:FLF851948 FUW851947:FVB851948 GES851947:GEX851948 GOO851947:GOT851948 GYK851947:GYP851948 HIG851947:HIL851948 HSC851947:HSH851948 IBY851947:ICD851948 ILU851947:ILZ851948 IVQ851947:IVV851948 JFM851947:JFR851948 JPI851947:JPN851948 JZE851947:JZJ851948 KJA851947:KJF851948 KSW851947:KTB851948 LCS851947:LCX851948 LMO851947:LMT851948 LWK851947:LWP851948 MGG851947:MGL851948 MQC851947:MQH851948 MZY851947:NAD851948 NJU851947:NJZ851948 NTQ851947:NTV851948 ODM851947:ODR851948 ONI851947:ONN851948 OXE851947:OXJ851948 PHA851947:PHF851948 PQW851947:PRB851948 QAS851947:QAX851948 QKO851947:QKT851948 QUK851947:QUP851948 REG851947:REL851948 ROC851947:ROH851948 RXY851947:RYD851948 SHU851947:SHZ851948 SRQ851947:SRV851948 TBM851947:TBR851948 TLI851947:TLN851948 TVE851947:TVJ851948 UFA851947:UFF851948 UOW851947:UPB851948 UYS851947:UYX851948 VIO851947:VIT851948 VSK851947:VSP851948 WCG851947:WCL851948 WMC851947:WMH851948 WVY851947:WWD851948 Q917483:V917484 JM917483:JR917484 TI917483:TN917484 ADE917483:ADJ917484 ANA917483:ANF917484 AWW917483:AXB917484 BGS917483:BGX917484 BQO917483:BQT917484 CAK917483:CAP917484 CKG917483:CKL917484 CUC917483:CUH917484 DDY917483:DED917484 DNU917483:DNZ917484 DXQ917483:DXV917484 EHM917483:EHR917484 ERI917483:ERN917484 FBE917483:FBJ917484 FLA917483:FLF917484 FUW917483:FVB917484 GES917483:GEX917484 GOO917483:GOT917484 GYK917483:GYP917484 HIG917483:HIL917484 HSC917483:HSH917484 IBY917483:ICD917484 ILU917483:ILZ917484 IVQ917483:IVV917484 JFM917483:JFR917484 JPI917483:JPN917484 JZE917483:JZJ917484 KJA917483:KJF917484 KSW917483:KTB917484 LCS917483:LCX917484 LMO917483:LMT917484 LWK917483:LWP917484 MGG917483:MGL917484 MQC917483:MQH917484 MZY917483:NAD917484 NJU917483:NJZ917484 NTQ917483:NTV917484 ODM917483:ODR917484 ONI917483:ONN917484 OXE917483:OXJ917484 PHA917483:PHF917484 PQW917483:PRB917484 QAS917483:QAX917484 QKO917483:QKT917484 QUK917483:QUP917484 REG917483:REL917484 ROC917483:ROH917484 RXY917483:RYD917484 SHU917483:SHZ917484 SRQ917483:SRV917484 TBM917483:TBR917484 TLI917483:TLN917484 TVE917483:TVJ917484 UFA917483:UFF917484 UOW917483:UPB917484 UYS917483:UYX917484 VIO917483:VIT917484 VSK917483:VSP917484 WCG917483:WCL917484 WMC917483:WMH917484 WVY917483:WWD917484 Q983019:V983020 JM983019:JR983020 TI983019:TN983020 ADE983019:ADJ983020 ANA983019:ANF983020 AWW983019:AXB983020 BGS983019:BGX983020 BQO983019:BQT983020 CAK983019:CAP983020 CKG983019:CKL983020 CUC983019:CUH983020 DDY983019:DED983020 DNU983019:DNZ983020 DXQ983019:DXV983020 EHM983019:EHR983020 ERI983019:ERN983020 FBE983019:FBJ983020 FLA983019:FLF983020 FUW983019:FVB983020 GES983019:GEX983020 GOO983019:GOT983020 GYK983019:GYP983020 HIG983019:HIL983020 HSC983019:HSH983020 IBY983019:ICD983020 ILU983019:ILZ983020 IVQ983019:IVV983020 JFM983019:JFR983020 JPI983019:JPN983020 JZE983019:JZJ983020 KJA983019:KJF983020 KSW983019:KTB983020 LCS983019:LCX983020 LMO983019:LMT983020 LWK983019:LWP983020 MGG983019:MGL983020 MQC983019:MQH983020 MZY983019:NAD983020 NJU983019:NJZ983020 NTQ983019:NTV983020 ODM983019:ODR983020 ONI983019:ONN983020 OXE983019:OXJ983020 PHA983019:PHF983020 PQW983019:PRB983020 QAS983019:QAX983020 QKO983019:QKT983020 QUK983019:QUP983020 REG983019:REL983020 ROC983019:ROH983020 RXY983019:RYD983020 SHU983019:SHZ983020 SRQ983019:SRV983020 TBM983019:TBR983020 TLI983019:TLN983020 TVE983019:TVJ983020 UFA983019:UFF983020 UOW983019:UPB983020 UYS983019:UYX983020 VIO983019:VIT983020 VSK983019:VSP983020 WCG983019:WCL983020 WMC983019:WMH983020">
      <formula1>"誘導看板,ピクトサイン,一般看板"</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【別3-4】まちなみ改善</vt:lpstr>
      <vt:lpstr>【別3-4】まちなみ改善 (記入例)</vt:lpstr>
      <vt:lpstr>'【別3-4】まちなみ改善'!Print_Area</vt:lpstr>
      <vt:lpstr>'【別3-4】まちなみ改善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2019-05-31T09:11:31Z</dcterms:created>
  <dcterms:modified xsi:type="dcterms:W3CDTF">2023-04-13T02:16:20Z</dcterms:modified>
</cp:coreProperties>
</file>