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4490" windowHeight="12375"/>
  </bookViews>
  <sheets>
    <sheet name="【別3-5】既存施設観光資源化推進" sheetId="13" r:id="rId1"/>
    <sheet name="【別3-5】既存施設観光資源化推進 (記入例)" sheetId="20" r:id="rId2"/>
  </sheets>
  <definedNames>
    <definedName name="_xlnm.Print_Area" localSheetId="0">'【別3-5】既存施設観光資源化推進'!$A$2:$AH$49</definedName>
    <definedName name="_xlnm.Print_Area" localSheetId="1">'【別3-5】既存施設観光資源化推進 (記入例)'!$A$2:$AH$47</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K10" authorId="0" shapeId="0">
      <text>
        <r>
          <rPr>
            <b/>
            <sz val="9"/>
            <color indexed="81"/>
            <rFont val="ＭＳ Ｐゴシック"/>
            <family val="3"/>
            <charset val="128"/>
          </rPr>
          <t>２行以上記載する際は、
Alt＋Enterキーで改行してください。</t>
        </r>
      </text>
    </comment>
    <comment ref="K14"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K18"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comments2.xml><?xml version="1.0" encoding="utf-8"?>
<comments xmlns="http://schemas.openxmlformats.org/spreadsheetml/2006/main">
  <authors>
    <author>作成者</author>
  </authors>
  <commentList>
    <comment ref="K10" authorId="0" shapeId="0">
      <text>
        <r>
          <rPr>
            <b/>
            <sz val="9"/>
            <color indexed="81"/>
            <rFont val="ＭＳ Ｐゴシック"/>
            <family val="3"/>
            <charset val="128"/>
          </rPr>
          <t>２行以上記載する際は、
Alt＋Enterキーで改行してください。</t>
        </r>
      </text>
    </comment>
    <comment ref="K14"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K18"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sharedStrings.xml><?xml version="1.0" encoding="utf-8"?>
<sst xmlns="http://schemas.openxmlformats.org/spreadsheetml/2006/main" count="87" uniqueCount="48">
  <si>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</si>
  <si>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事業名</t>
    <rPh sb="0" eb="2">
      <t>ジギョウ</t>
    </rPh>
    <rPh sb="2" eb="3">
      <t>メイ</t>
    </rPh>
    <phoneticPr fontId="3"/>
  </si>
  <si>
    <t>申請者</t>
    <rPh sb="0" eb="3">
      <t>シンセイシャ</t>
    </rPh>
    <phoneticPr fontId="3"/>
  </si>
  <si>
    <t>（注記）</t>
    <rPh sb="1" eb="3">
      <t>チュウキ</t>
    </rPh>
    <phoneticPr fontId="3"/>
  </si>
  <si>
    <t>平成</t>
    <rPh sb="0" eb="2">
      <t>ヘイセイ</t>
    </rPh>
    <phoneticPr fontId="3"/>
  </si>
  <si>
    <t>2．</t>
    <phoneticPr fontId="3"/>
  </si>
  <si>
    <t>事業の規模：規格・構造及び数量等を記入してください。</t>
    <rPh sb="0" eb="2">
      <t>ジギョウ</t>
    </rPh>
    <rPh sb="3" eb="5">
      <t>キボ</t>
    </rPh>
    <rPh sb="6" eb="8">
      <t>キカク</t>
    </rPh>
    <rPh sb="9" eb="11">
      <t>コウゾウ</t>
    </rPh>
    <rPh sb="11" eb="12">
      <t>オヨ</t>
    </rPh>
    <rPh sb="13" eb="15">
      <t>スウリョウ</t>
    </rPh>
    <rPh sb="15" eb="16">
      <t>トウ</t>
    </rPh>
    <rPh sb="17" eb="19">
      <t>キニュウ</t>
    </rPh>
    <phoneticPr fontId="3"/>
  </si>
  <si>
    <t>3．</t>
    <phoneticPr fontId="3"/>
  </si>
  <si>
    <t>土地所有者</t>
    <rPh sb="0" eb="2">
      <t>トチ</t>
    </rPh>
    <rPh sb="2" eb="5">
      <t>ショユウシャ</t>
    </rPh>
    <phoneticPr fontId="3"/>
  </si>
  <si>
    <t>1．</t>
    <phoneticPr fontId="3"/>
  </si>
  <si>
    <t>　本補助事業として実施する改修工事や設備設置等が自然公園法第10条に規定された国立公園事業に係る手続き、若しくは法第20条及び法第21条に規定された特別地域及び特別保護地区にかかる手続きを要する可能性があるため、本補助事業申請前に必ず、所管する自然保護官事務所等へ照会し、手続きが必要かどうか確認してください。</t>
    <phoneticPr fontId="2"/>
  </si>
  <si>
    <t>事業の規模・内容</t>
    <rPh sb="0" eb="2">
      <t>ジギョウ</t>
    </rPh>
    <rPh sb="3" eb="5">
      <t>キボ</t>
    </rPh>
    <rPh sb="6" eb="8">
      <t>ナイヨウ</t>
    </rPh>
    <phoneticPr fontId="3"/>
  </si>
  <si>
    <t>事業実施後の効果</t>
    <rPh sb="0" eb="2">
      <t>ジギョウ</t>
    </rPh>
    <rPh sb="2" eb="4">
      <t>ジッシ</t>
    </rPh>
    <rPh sb="4" eb="5">
      <t>ゴ</t>
    </rPh>
    <rPh sb="6" eb="8">
      <t>コウカ</t>
    </rPh>
    <phoneticPr fontId="2"/>
  </si>
  <si>
    <t>利用予定期間</t>
    <rPh sb="0" eb="2">
      <t>リヨウ</t>
    </rPh>
    <rPh sb="2" eb="4">
      <t>ヨテイ</t>
    </rPh>
    <rPh sb="4" eb="6">
      <t>キカン</t>
    </rPh>
    <phoneticPr fontId="3"/>
  </si>
  <si>
    <t>現状に関する説明</t>
    <rPh sb="0" eb="2">
      <t>ゲンジョウ</t>
    </rPh>
    <rPh sb="3" eb="4">
      <t>カン</t>
    </rPh>
    <rPh sb="6" eb="8">
      <t>セツメイ</t>
    </rPh>
    <phoneticPr fontId="2"/>
  </si>
  <si>
    <t>事業の見積額、積算基礎等</t>
    <rPh sb="0" eb="2">
      <t>ジギョウ</t>
    </rPh>
    <rPh sb="3" eb="6">
      <t>ミツモリガク</t>
    </rPh>
    <phoneticPr fontId="3"/>
  </si>
  <si>
    <t>効果把握のための定量的な指標・目標値</t>
    <phoneticPr fontId="3"/>
  </si>
  <si>
    <t>［施設等の現状］</t>
    <rPh sb="1" eb="3">
      <t>シセツ</t>
    </rPh>
    <rPh sb="3" eb="4">
      <t>トウ</t>
    </rPh>
    <rPh sb="5" eb="7">
      <t>ゲンジョウ</t>
    </rPh>
    <phoneticPr fontId="3"/>
  </si>
  <si>
    <t>月現在</t>
    <rPh sb="0" eb="1">
      <t>ガツ</t>
    </rPh>
    <phoneticPr fontId="3"/>
  </si>
  <si>
    <t>施設等の名称</t>
    <rPh sb="0" eb="2">
      <t>シセツ</t>
    </rPh>
    <rPh sb="2" eb="3">
      <t>トウ</t>
    </rPh>
    <rPh sb="4" eb="6">
      <t>メイショウ</t>
    </rPh>
    <phoneticPr fontId="3"/>
  </si>
  <si>
    <t>現　　　状</t>
    <rPh sb="0" eb="1">
      <t>ウツツ</t>
    </rPh>
    <rPh sb="4" eb="5">
      <t>ジョウ</t>
    </rPh>
    <phoneticPr fontId="3"/>
  </si>
  <si>
    <t>建設年月</t>
    <rPh sb="0" eb="2">
      <t>ケンセツ</t>
    </rPh>
    <rPh sb="2" eb="4">
      <t>ネンゲツ</t>
    </rPh>
    <phoneticPr fontId="3"/>
  </si>
  <si>
    <t>構造</t>
    <rPh sb="0" eb="2">
      <t>コウゾウ</t>
    </rPh>
    <phoneticPr fontId="3"/>
  </si>
  <si>
    <t>用途</t>
    <rPh sb="0" eb="2">
      <t>ヨウト</t>
    </rPh>
    <phoneticPr fontId="3"/>
  </si>
  <si>
    <t>年</t>
    <rPh sb="0" eb="1">
      <t>ネン</t>
    </rPh>
    <phoneticPr fontId="3"/>
  </si>
  <si>
    <t>月</t>
    <rPh sb="0" eb="1">
      <t>ガツ</t>
    </rPh>
    <phoneticPr fontId="3"/>
  </si>
  <si>
    <t>令和</t>
    <rPh sb="0" eb="1">
      <t>レイ</t>
    </rPh>
    <rPh sb="1" eb="2">
      <t>カズ</t>
    </rPh>
    <phoneticPr fontId="3"/>
  </si>
  <si>
    <t>年</t>
    <phoneticPr fontId="2"/>
  </si>
  <si>
    <t>【別紙３－５】</t>
    <rPh sb="1" eb="3">
      <t>ベッシ</t>
    </rPh>
    <phoneticPr fontId="3"/>
  </si>
  <si>
    <t>実施箇所
（所在地及び施設名）</t>
    <rPh sb="0" eb="2">
      <t>ジッシ</t>
    </rPh>
    <rPh sb="2" eb="4">
      <t>カショ</t>
    </rPh>
    <rPh sb="6" eb="9">
      <t>ショザイチ</t>
    </rPh>
    <rPh sb="9" eb="10">
      <t>オヨ</t>
    </rPh>
    <rPh sb="11" eb="13">
      <t>シセツ</t>
    </rPh>
    <rPh sb="13" eb="14">
      <t>メイ</t>
    </rPh>
    <phoneticPr fontId="3"/>
  </si>
  <si>
    <t>既存施設観光資源化促進事業実施後使用見込等申告書</t>
    <rPh sb="0" eb="2">
      <t>キソン</t>
    </rPh>
    <rPh sb="2" eb="4">
      <t>シセツ</t>
    </rPh>
    <rPh sb="4" eb="6">
      <t>カンコウ</t>
    </rPh>
    <rPh sb="6" eb="9">
      <t>シゲンカ</t>
    </rPh>
    <rPh sb="9" eb="11">
      <t>ソクシン</t>
    </rPh>
    <rPh sb="11" eb="13">
      <t>ジギョウ</t>
    </rPh>
    <rPh sb="13" eb="15">
      <t>ジッシ</t>
    </rPh>
    <rPh sb="15" eb="16">
      <t>ゴ</t>
    </rPh>
    <rPh sb="16" eb="18">
      <t>シヨウ</t>
    </rPh>
    <rPh sb="18" eb="20">
      <t>ミコ</t>
    </rPh>
    <rPh sb="20" eb="21">
      <t>トウ</t>
    </rPh>
    <rPh sb="21" eb="24">
      <t>シンコクショ</t>
    </rPh>
    <phoneticPr fontId="3"/>
  </si>
  <si>
    <t>自然保護官事務所等の対応者
事務所:
氏名：</t>
    <phoneticPr fontId="2"/>
  </si>
  <si>
    <t>対象事業の関係者の詳細</t>
    <rPh sb="0" eb="2">
      <t>タイショウ</t>
    </rPh>
    <rPh sb="2" eb="4">
      <t>ジギョウ</t>
    </rPh>
    <rPh sb="5" eb="8">
      <t>カンケイシャ</t>
    </rPh>
    <rPh sb="9" eb="11">
      <t>ショウサイ</t>
    </rPh>
    <phoneticPr fontId="3"/>
  </si>
  <si>
    <t>対象物所有者</t>
    <rPh sb="0" eb="3">
      <t>タイショウブツ</t>
    </rPh>
    <rPh sb="3" eb="6">
      <t>ショユウシャ</t>
    </rPh>
    <phoneticPr fontId="3"/>
  </si>
  <si>
    <t>管理責任者</t>
    <rPh sb="0" eb="2">
      <t>カンリ</t>
    </rPh>
    <rPh sb="2" eb="4">
      <t>セキニン</t>
    </rPh>
    <rPh sb="4" eb="5">
      <t>シャ</t>
    </rPh>
    <phoneticPr fontId="3"/>
  </si>
  <si>
    <t>＊注記１</t>
    <phoneticPr fontId="2"/>
  </si>
  <si>
    <t>申請者と土地及び事業の対象となる設備等の所有者が異なる場合は、事業実施の許可を得ること。管理責任者とは、申請者自身による営業（本人）、指定管理者による管理のほか関連会社による管理等事業申請者と本事業により整備されたものの管理者の関係が分かるように記載してください。</t>
    <phoneticPr fontId="3"/>
  </si>
  <si>
    <t>使用期間：施設等整備後の使用可能期間（予定）を年単位で記入してください。</t>
    <phoneticPr fontId="3"/>
  </si>
  <si>
    <t>事業との連携について</t>
    <rPh sb="0" eb="2">
      <t>ジギョウ</t>
    </rPh>
    <rPh sb="4" eb="6">
      <t>レンケイ</t>
    </rPh>
    <phoneticPr fontId="2"/>
  </si>
  <si>
    <t>確認欄</t>
    <rPh sb="0" eb="3">
      <t>カクニンラン</t>
    </rPh>
    <phoneticPr fontId="2"/>
  </si>
  <si>
    <t>＊様式第１に記載した事業名を記載すること
＊事業が複数になる場合には、事業毎に様式を作成してください。</t>
    <phoneticPr fontId="2"/>
  </si>
  <si>
    <t>＊事業を実施する住所や施設名称を記載してください。</t>
    <phoneticPr fontId="2"/>
  </si>
  <si>
    <t>＊事業規模がわかる書類を添付してください。複数年度事業の場合、図面等に１年目の事業を赤線、２年目の事業を青線、3年目の事業を緑線で図示すること。
＊壁の取り壊しを実施する場合は、アスベストの有無について確認し結果を記載してください。</t>
    <phoneticPr fontId="2"/>
  </si>
  <si>
    <t>＊見積書等の積算根拠がわかるものを添付してください。</t>
    <phoneticPr fontId="2"/>
  </si>
  <si>
    <t>＊現状がわかるように記入し、写真を添付してください。
＊インバウンド受入環境整備の現状（予定も可）が分かるよう記載してください。
＊利用停止時期や利用機会の現状の実態がわかるように記載してください。</t>
    <phoneticPr fontId="2"/>
  </si>
  <si>
    <t>＊古民家や歴史的建造物の再生等地域の文化資産活用に資する事業又は国立公園の自然資源等の魅力を体感する体験アクティビティや学習ツアー等と連携して実施する事業であることがわかるように記載してください。</t>
    <phoneticPr fontId="2"/>
  </si>
  <si>
    <t>＊補助事業終了後も継続的に効果把握するための定量的な指標・目標値について記入してください。</t>
  </si>
  <si>
    <t>＊現状がわかる写真を別途添付してください。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</si>
</sst>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9"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rgb="FF00206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z val="12"/>
      <color theme="4" tint="-0.499984740745262"/>
      <name val="ＭＳ 明朝"/>
      <family val="1"/>
      <charset val="128"/>
    </font>
    <font>
      <sz val="14"/>
      <color theme="4" tint="-0.499984740745262"/>
      <name val="ＭＳ 明朝"/>
      <family val="1"/>
      <charset val="128"/>
    </font>
    <font>
      <sz val="10"/>
      <name val="ＭＳ 明朝"/>
      <family val="1"/>
      <charset val="128"/>
    </font>
    <font>
      <sz val="11"/>
      <name val="ＭＳ Ｐ明朝"/>
      <family val="1"/>
      <charset val="128"/>
    </font>
    <font>
      <sz val="12"/>
      <color theme="0"/>
      <name val="ＭＳ 明朝"/>
      <family val="1"/>
      <charset val="128"/>
    </font>
    <font>
      <sz val="14"/>
      <name val="ＭＳ 明朝"/>
      <family val="1"/>
      <charset val="128"/>
    </font>
    <font>
      <sz val="10"/>
      <color theme="4" tint="-0.499984740745262"/>
      <name val="ＭＳ 明朝"/>
      <family val="1"/>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9" fillId="0" borderId="0">
      <alignment vertical="center"/>
    </xf>
  </cellStyleXfs>
  <cellXfs count="191">
    <xf numFmtId="0" fontId="0" fillId="0" borderId="0" xfId="0">
      <alignment vertical="center"/>
    </xf>
    <xf numFmtId="0" fontId="1" fillId="0" borderId="0" xfId="0" applyFont="1" applyFill="1" applyBorder="1">
      <alignment vertical="center"/>
    </xf>
    <xf numFmtId="0" fontId="0" fillId="0" borderId="0" xfId="0" applyFill="1">
      <alignment vertical="center"/>
    </xf>
    <xf numFmtId="0" fontId="4" fillId="0" borderId="0" xfId="0" applyFont="1" applyFill="1" applyBorder="1">
      <alignment vertical="center"/>
    </xf>
    <xf numFmtId="0" fontId="7" fillId="0" borderId="0" xfId="0" applyFont="1" applyFill="1" applyBorder="1">
      <alignment vertical="center"/>
    </xf>
    <xf numFmtId="0" fontId="10" fillId="0" borderId="0" xfId="0" applyFont="1" applyFill="1" applyBorder="1">
      <alignment vertical="center"/>
    </xf>
    <xf numFmtId="0" fontId="11" fillId="0" borderId="0" xfId="0" applyFont="1" applyFill="1">
      <alignment vertical="center"/>
    </xf>
    <xf numFmtId="0" fontId="12" fillId="0" borderId="3" xfId="0" applyFont="1" applyFill="1" applyBorder="1" applyAlignment="1">
      <alignment vertical="center" shrinkToFit="1"/>
    </xf>
    <xf numFmtId="0" fontId="4" fillId="0" borderId="7" xfId="0" applyFont="1" applyFill="1" applyBorder="1" applyAlignment="1">
      <alignment vertical="center"/>
    </xf>
    <xf numFmtId="0" fontId="14" fillId="0" borderId="0" xfId="0" applyFont="1" applyFill="1" applyBorder="1">
      <alignment vertical="center"/>
    </xf>
    <xf numFmtId="0" fontId="12" fillId="0" borderId="15" xfId="0" applyFont="1" applyFill="1" applyBorder="1" applyAlignment="1">
      <alignment horizontal="center" vertical="center"/>
    </xf>
    <xf numFmtId="0" fontId="4"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4" fillId="0" borderId="12" xfId="0" applyFont="1" applyFill="1" applyBorder="1" applyAlignment="1">
      <alignment horizontal="center" vertical="center" shrinkToFit="1"/>
    </xf>
    <xf numFmtId="0" fontId="4"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15" fillId="0" borderId="0" xfId="0" applyFont="1" applyFill="1" applyBorder="1">
      <alignment vertical="center"/>
    </xf>
    <xf numFmtId="0" fontId="16" fillId="0" borderId="0" xfId="0" applyFont="1" applyFill="1" applyBorder="1">
      <alignment vertical="center"/>
    </xf>
    <xf numFmtId="0" fontId="15" fillId="0" borderId="0" xfId="0" quotePrefix="1" applyFont="1" applyFill="1" applyBorder="1" applyAlignment="1">
      <alignment horizontal="center" vertical="center"/>
    </xf>
    <xf numFmtId="0" fontId="4" fillId="0" borderId="3" xfId="0" applyFont="1" applyFill="1" applyBorder="1" applyAlignment="1">
      <alignment vertical="center" shrinkToFit="1"/>
    </xf>
    <xf numFmtId="0" fontId="4" fillId="0" borderId="0" xfId="0" applyFont="1" applyFill="1" applyBorder="1" applyAlignment="1">
      <alignment horizontal="righ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5" fillId="0" borderId="7"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11" xfId="0" applyFont="1" applyFill="1" applyBorder="1" applyAlignment="1">
      <alignment horizontal="left" vertical="center"/>
    </xf>
    <xf numFmtId="0" fontId="4" fillId="0" borderId="0" xfId="0" applyFont="1" applyFill="1" applyBorder="1" applyAlignment="1">
      <alignment horizontal="left" vertical="center"/>
    </xf>
    <xf numFmtId="0" fontId="4" fillId="0" borderId="12"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3" xfId="0" applyFont="1" applyFill="1" applyBorder="1" applyAlignment="1">
      <alignment horizontal="left" vertical="center" wrapText="1" indent="1"/>
    </xf>
    <xf numFmtId="0" fontId="4" fillId="0" borderId="13" xfId="0" applyFont="1" applyFill="1" applyBorder="1" applyAlignment="1">
      <alignment horizontal="left" vertical="center" indent="1"/>
    </xf>
    <xf numFmtId="0" fontId="14" fillId="0" borderId="1" xfId="0" applyFont="1" applyFill="1" applyBorder="1" applyAlignment="1">
      <alignment vertical="center" wrapText="1" shrinkToFit="1"/>
    </xf>
    <xf numFmtId="0" fontId="14" fillId="0" borderId="2" xfId="0" applyFont="1" applyFill="1" applyBorder="1" applyAlignment="1">
      <alignment vertical="center" wrapText="1" shrinkToFit="1"/>
    </xf>
    <xf numFmtId="0" fontId="14" fillId="0" borderId="3" xfId="0" applyFont="1" applyFill="1" applyBorder="1" applyAlignment="1">
      <alignment vertical="center" wrapText="1" shrinkToFit="1"/>
    </xf>
    <xf numFmtId="0" fontId="14" fillId="0" borderId="11" xfId="0" applyFont="1" applyFill="1" applyBorder="1" applyAlignment="1">
      <alignment vertical="center" wrapText="1" shrinkToFit="1"/>
    </xf>
    <xf numFmtId="0" fontId="14" fillId="0" borderId="0" xfId="0" applyFont="1" applyFill="1" applyBorder="1" applyAlignment="1">
      <alignment vertical="center" wrapText="1" shrinkToFit="1"/>
    </xf>
    <xf numFmtId="0" fontId="14" fillId="0" borderId="12" xfId="0" applyFont="1" applyFill="1" applyBorder="1" applyAlignment="1">
      <alignment vertical="center" wrapText="1" shrinkToFit="1"/>
    </xf>
    <xf numFmtId="0" fontId="14" fillId="0" borderId="6" xfId="0" applyFont="1" applyFill="1" applyBorder="1" applyAlignment="1">
      <alignment vertical="center" wrapText="1" shrinkToFit="1"/>
    </xf>
    <xf numFmtId="0" fontId="14" fillId="0" borderId="7" xfId="0" applyFont="1" applyFill="1" applyBorder="1" applyAlignment="1">
      <alignment vertical="center" wrapText="1" shrinkToFit="1"/>
    </xf>
    <xf numFmtId="0" fontId="14" fillId="0" borderId="8" xfId="0" applyFont="1" applyFill="1" applyBorder="1" applyAlignment="1">
      <alignment vertical="center" wrapText="1" shrinkToFi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4" xfId="0" applyFont="1" applyFill="1" applyBorder="1" applyAlignment="1">
      <alignment horizontal="left" vertical="center" wrapText="1" shrinkToFit="1"/>
    </xf>
    <xf numFmtId="0" fontId="4" fillId="0" borderId="15" xfId="0" applyFont="1" applyFill="1" applyBorder="1" applyAlignment="1">
      <alignment horizontal="left" vertical="center" wrapText="1" shrinkToFit="1"/>
    </xf>
    <xf numFmtId="0" fontId="4" fillId="0" borderId="16" xfId="0" applyFont="1" applyFill="1" applyBorder="1" applyAlignment="1">
      <alignment horizontal="left" vertical="center" wrapText="1" shrinkToFit="1"/>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0" xfId="0" applyFont="1" applyFill="1" applyBorder="1" applyAlignment="1">
      <alignment vertical="center"/>
    </xf>
    <xf numFmtId="0" fontId="4" fillId="0" borderId="14" xfId="0" applyFont="1" applyFill="1" applyBorder="1" applyAlignment="1">
      <alignment horizontal="center" vertical="center"/>
    </xf>
    <xf numFmtId="0" fontId="17" fillId="0" borderId="11"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xf>
    <xf numFmtId="0" fontId="15" fillId="0" borderId="0" xfId="0" quotePrefix="1" applyFont="1" applyFill="1" applyBorder="1" applyAlignment="1">
      <alignment horizontal="center" vertical="center"/>
    </xf>
    <xf numFmtId="0" fontId="7" fillId="0" borderId="0" xfId="0" applyFont="1" applyFill="1" applyBorder="1" applyAlignment="1">
      <alignment horizontal="left" vertical="center"/>
    </xf>
    <xf numFmtId="0" fontId="7" fillId="0" borderId="1" xfId="0" applyFont="1" applyFill="1" applyBorder="1" applyAlignment="1">
      <alignment horizontal="left" vertical="center" wrapText="1" shrinkToFit="1"/>
    </xf>
    <xf numFmtId="0" fontId="0" fillId="0" borderId="2" xfId="0" applyFont="1" applyBorder="1" applyAlignment="1">
      <alignment horizontal="left" vertical="center" wrapText="1" shrinkToFit="1"/>
    </xf>
    <xf numFmtId="0" fontId="0" fillId="0" borderId="3" xfId="0" applyFont="1" applyBorder="1" applyAlignment="1">
      <alignment horizontal="left" vertical="center" wrapText="1" shrinkToFit="1"/>
    </xf>
    <xf numFmtId="0" fontId="7" fillId="0" borderId="11" xfId="0" applyFont="1" applyFill="1" applyBorder="1" applyAlignment="1">
      <alignment horizontal="left" vertical="center" wrapText="1" shrinkToFit="1"/>
    </xf>
    <xf numFmtId="0" fontId="0" fillId="0" borderId="0" xfId="0" applyFont="1" applyBorder="1" applyAlignment="1">
      <alignment horizontal="left" vertical="center" wrapText="1" shrinkToFit="1"/>
    </xf>
    <xf numFmtId="0" fontId="0" fillId="0" borderId="12" xfId="0" applyFont="1" applyBorder="1" applyAlignment="1">
      <alignment horizontal="left" vertical="center" wrapText="1" shrinkToFit="1"/>
    </xf>
    <xf numFmtId="0" fontId="0" fillId="0" borderId="11" xfId="0" applyFont="1" applyBorder="1" applyAlignment="1">
      <alignment horizontal="left" vertical="center" wrapText="1" shrinkToFit="1"/>
    </xf>
    <xf numFmtId="0" fontId="0" fillId="0" borderId="0" xfId="0" applyFont="1" applyAlignment="1">
      <alignment horizontal="left" vertical="center" wrapText="1" shrinkToFit="1"/>
    </xf>
    <xf numFmtId="0" fontId="0" fillId="0" borderId="6" xfId="0" applyFont="1" applyBorder="1" applyAlignment="1">
      <alignment horizontal="left" vertical="center" wrapText="1" shrinkToFit="1"/>
    </xf>
    <xf numFmtId="0" fontId="0" fillId="0" borderId="7" xfId="0" applyFont="1" applyBorder="1" applyAlignment="1">
      <alignment horizontal="left" vertical="center" wrapText="1" shrinkToFit="1"/>
    </xf>
    <xf numFmtId="0" fontId="0" fillId="0" borderId="8" xfId="0" applyFont="1" applyBorder="1" applyAlignment="1">
      <alignment horizontal="left" vertical="center" wrapText="1" shrinkToFit="1"/>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14" fillId="0" borderId="1" xfId="0" applyFont="1" applyFill="1" applyBorder="1" applyAlignment="1">
      <alignment vertical="top" wrapText="1"/>
    </xf>
    <xf numFmtId="0" fontId="14" fillId="0" borderId="2" xfId="0" applyFont="1" applyFill="1" applyBorder="1" applyAlignment="1">
      <alignment vertical="top"/>
    </xf>
    <xf numFmtId="0" fontId="14" fillId="0" borderId="3" xfId="0" applyFont="1" applyFill="1" applyBorder="1" applyAlignment="1">
      <alignment vertical="top"/>
    </xf>
    <xf numFmtId="0" fontId="14" fillId="0" borderId="11" xfId="0" applyFont="1" applyFill="1" applyBorder="1" applyAlignment="1">
      <alignment vertical="top" wrapText="1"/>
    </xf>
    <xf numFmtId="0" fontId="14" fillId="0" borderId="0" xfId="0" applyFont="1" applyFill="1" applyBorder="1" applyAlignment="1">
      <alignment vertical="top"/>
    </xf>
    <xf numFmtId="0" fontId="14" fillId="0" borderId="12" xfId="0" applyFont="1" applyFill="1" applyBorder="1" applyAlignment="1">
      <alignment vertical="top"/>
    </xf>
    <xf numFmtId="0" fontId="14" fillId="0" borderId="11" xfId="0" applyFont="1" applyFill="1" applyBorder="1" applyAlignment="1">
      <alignment vertical="top"/>
    </xf>
    <xf numFmtId="0" fontId="14" fillId="0" borderId="6" xfId="0" applyFont="1" applyFill="1" applyBorder="1" applyAlignment="1">
      <alignment vertical="top"/>
    </xf>
    <xf numFmtId="0" fontId="14" fillId="0" borderId="7" xfId="0" applyFont="1" applyFill="1" applyBorder="1" applyAlignment="1">
      <alignment vertical="top"/>
    </xf>
    <xf numFmtId="0" fontId="14" fillId="0" borderId="8" xfId="0" applyFont="1" applyFill="1" applyBorder="1" applyAlignment="1">
      <alignment vertical="top"/>
    </xf>
    <xf numFmtId="0" fontId="7" fillId="0" borderId="0" xfId="0" applyFont="1" applyFill="1" applyBorder="1" applyAlignment="1">
      <alignment vertical="top" wrapText="1"/>
    </xf>
    <xf numFmtId="176" fontId="17" fillId="0" borderId="1" xfId="0" applyNumberFormat="1" applyFont="1" applyFill="1" applyBorder="1" applyAlignment="1">
      <alignment horizontal="center" vertical="center"/>
    </xf>
    <xf numFmtId="176" fontId="17" fillId="0" borderId="2" xfId="0" applyNumberFormat="1" applyFont="1" applyFill="1" applyBorder="1" applyAlignment="1">
      <alignment horizontal="center" vertical="center"/>
    </xf>
    <xf numFmtId="176" fontId="17" fillId="0" borderId="3" xfId="0" applyNumberFormat="1" applyFont="1" applyFill="1" applyBorder="1" applyAlignment="1">
      <alignment horizontal="center" vertical="center"/>
    </xf>
    <xf numFmtId="176" fontId="17" fillId="0" borderId="11" xfId="0" applyNumberFormat="1" applyFont="1" applyFill="1" applyBorder="1" applyAlignment="1">
      <alignment horizontal="center" vertical="center"/>
    </xf>
    <xf numFmtId="176" fontId="17" fillId="0" borderId="0" xfId="0" applyNumberFormat="1" applyFont="1" applyFill="1" applyBorder="1" applyAlignment="1">
      <alignment horizontal="center" vertical="center"/>
    </xf>
    <xf numFmtId="176" fontId="17" fillId="0" borderId="12" xfId="0" applyNumberFormat="1"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12" fillId="0" borderId="14" xfId="0" applyFont="1" applyFill="1" applyBorder="1" applyAlignment="1">
      <alignment horizontal="left" vertical="center" wrapText="1" shrinkToFit="1"/>
    </xf>
    <xf numFmtId="0" fontId="12" fillId="0" borderId="15" xfId="0" applyFont="1" applyFill="1" applyBorder="1" applyAlignment="1">
      <alignment horizontal="left" vertical="center" wrapText="1" shrinkToFit="1"/>
    </xf>
    <xf numFmtId="0" fontId="12" fillId="0" borderId="16" xfId="0" applyFont="1" applyFill="1" applyBorder="1" applyAlignment="1">
      <alignment horizontal="left" vertical="center" wrapText="1" shrinkToFit="1"/>
    </xf>
    <xf numFmtId="0" fontId="12" fillId="0" borderId="5" xfId="0" applyFont="1" applyFill="1" applyBorder="1" applyAlignment="1">
      <alignment horizontal="center" vertical="center" shrinkToFit="1"/>
    </xf>
    <xf numFmtId="0" fontId="12" fillId="0" borderId="2" xfId="0" applyFont="1" applyFill="1" applyBorder="1" applyAlignment="1">
      <alignment horizontal="center" vertical="center" shrinkToFit="1"/>
    </xf>
    <xf numFmtId="0" fontId="12" fillId="0" borderId="3"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6" fillId="0" borderId="11" xfId="0" applyFont="1" applyFill="1" applyBorder="1" applyAlignment="1">
      <alignment horizontal="left" vertical="center"/>
    </xf>
    <xf numFmtId="0" fontId="6" fillId="0" borderId="0" xfId="0" applyFont="1" applyFill="1" applyBorder="1" applyAlignment="1">
      <alignment horizontal="left" vertical="center"/>
    </xf>
    <xf numFmtId="0" fontId="6" fillId="0" borderId="12" xfId="0" applyFont="1" applyFill="1" applyBorder="1" applyAlignment="1">
      <alignment horizontal="left" vertical="center"/>
    </xf>
    <xf numFmtId="0" fontId="12" fillId="0" borderId="13" xfId="0" applyFont="1" applyFill="1" applyBorder="1" applyAlignment="1">
      <alignment horizontal="left" vertical="center" wrapText="1" indent="1"/>
    </xf>
    <xf numFmtId="0" fontId="12" fillId="0" borderId="13" xfId="0" applyFont="1" applyFill="1" applyBorder="1" applyAlignment="1">
      <alignment horizontal="left" vertical="center" indent="1"/>
    </xf>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3" fillId="0" borderId="11"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8" fillId="0" borderId="1" xfId="0" applyFont="1" applyFill="1" applyBorder="1" applyAlignment="1">
      <alignment vertical="center" wrapText="1" shrinkToFit="1"/>
    </xf>
    <xf numFmtId="0" fontId="18" fillId="0" borderId="2" xfId="0" applyFont="1" applyFill="1" applyBorder="1" applyAlignment="1">
      <alignment vertical="center" wrapText="1" shrinkToFit="1"/>
    </xf>
    <xf numFmtId="0" fontId="18" fillId="0" borderId="3" xfId="0" applyFont="1" applyFill="1" applyBorder="1" applyAlignment="1">
      <alignment vertical="center" wrapText="1" shrinkToFit="1"/>
    </xf>
    <xf numFmtId="0" fontId="18" fillId="0" borderId="11" xfId="0" applyFont="1" applyFill="1" applyBorder="1" applyAlignment="1">
      <alignment vertical="center" wrapText="1" shrinkToFit="1"/>
    </xf>
    <xf numFmtId="0" fontId="18" fillId="0" borderId="0" xfId="0" applyFont="1" applyFill="1" applyBorder="1" applyAlignment="1">
      <alignment vertical="center" wrapText="1" shrinkToFit="1"/>
    </xf>
    <xf numFmtId="0" fontId="18" fillId="0" borderId="12" xfId="0" applyFont="1" applyFill="1" applyBorder="1" applyAlignment="1">
      <alignment vertical="center" wrapText="1" shrinkToFit="1"/>
    </xf>
    <xf numFmtId="0" fontId="18" fillId="0" borderId="6" xfId="0" applyFont="1" applyFill="1" applyBorder="1" applyAlignment="1">
      <alignment vertical="center" wrapText="1" shrinkToFit="1"/>
    </xf>
    <xf numFmtId="0" fontId="18" fillId="0" borderId="7" xfId="0" applyFont="1" applyFill="1" applyBorder="1" applyAlignment="1">
      <alignment vertical="center" wrapText="1" shrinkToFit="1"/>
    </xf>
    <xf numFmtId="0" fontId="18" fillId="0" borderId="8" xfId="0" applyFont="1" applyFill="1" applyBorder="1" applyAlignment="1">
      <alignment vertical="center" wrapText="1" shrinkToFi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176" fontId="13" fillId="0" borderId="1" xfId="0" applyNumberFormat="1" applyFont="1" applyFill="1" applyBorder="1" applyAlignment="1">
      <alignment horizontal="center" vertical="center"/>
    </xf>
    <xf numFmtId="176" fontId="13" fillId="0" borderId="2" xfId="0" applyNumberFormat="1" applyFont="1" applyFill="1" applyBorder="1" applyAlignment="1">
      <alignment horizontal="center" vertical="center"/>
    </xf>
    <xf numFmtId="176" fontId="13" fillId="0" borderId="3" xfId="0" applyNumberFormat="1" applyFont="1" applyFill="1" applyBorder="1" applyAlignment="1">
      <alignment horizontal="center" vertical="center"/>
    </xf>
    <xf numFmtId="176" fontId="13" fillId="0" borderId="11" xfId="0" applyNumberFormat="1" applyFont="1" applyFill="1" applyBorder="1" applyAlignment="1">
      <alignment horizontal="center" vertical="center"/>
    </xf>
    <xf numFmtId="176" fontId="13" fillId="0" borderId="0" xfId="0" applyNumberFormat="1" applyFont="1" applyFill="1" applyBorder="1" applyAlignment="1">
      <alignment horizontal="center" vertical="center"/>
    </xf>
    <xf numFmtId="176" fontId="13" fillId="0" borderId="12" xfId="0" applyNumberFormat="1" applyFont="1" applyFill="1" applyBorder="1" applyAlignment="1">
      <alignment horizontal="center" vertical="center"/>
    </xf>
  </cellXfs>
  <cellStyles count="2">
    <cellStyle name="標準" xfId="0" builtinId="0"/>
    <cellStyle name="標準 6" xfId="1"/>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9"/>
  <sheetViews>
    <sheetView tabSelected="1" zoomScaleNormal="100" workbookViewId="0">
      <selection activeCell="K22" sqref="K22:AH24"/>
    </sheetView>
  </sheetViews>
  <sheetFormatPr defaultColWidth="2.625" defaultRowHeight="18.75" x14ac:dyDescent="0.4"/>
  <cols>
    <col min="1" max="16384" width="2.625" style="2"/>
  </cols>
  <sheetData>
    <row r="1" spans="1:36" ht="19.5"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s="6" customFormat="1" ht="14.25" x14ac:dyDescent="0.4">
      <c r="A2" s="20" t="s">
        <v>28</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5"/>
      <c r="AJ2" s="5"/>
    </row>
    <row r="3" spans="1:36" ht="30.75" customHeight="1" x14ac:dyDescent="0.4">
      <c r="A3" s="43" t="s">
        <v>30</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1"/>
      <c r="AJ3" s="1"/>
    </row>
    <row r="4" spans="1:36" ht="19.5" x14ac:dyDescent="0.4">
      <c r="A4" s="21" t="s">
        <v>1</v>
      </c>
      <c r="B4" s="22"/>
      <c r="C4" s="22"/>
      <c r="D4" s="22"/>
      <c r="E4" s="22"/>
      <c r="F4" s="22"/>
      <c r="G4" s="22"/>
      <c r="H4" s="22"/>
      <c r="I4" s="22"/>
      <c r="J4" s="23"/>
      <c r="K4" s="27"/>
      <c r="L4" s="28"/>
      <c r="M4" s="28"/>
      <c r="N4" s="28"/>
      <c r="O4" s="28"/>
      <c r="P4" s="28"/>
      <c r="Q4" s="28"/>
      <c r="R4" s="28"/>
      <c r="S4" s="28"/>
      <c r="T4" s="28"/>
      <c r="U4" s="28"/>
      <c r="V4" s="28"/>
      <c r="W4" s="28"/>
      <c r="X4" s="28"/>
      <c r="Y4" s="28"/>
      <c r="Z4" s="28"/>
      <c r="AA4" s="28"/>
      <c r="AB4" s="28"/>
      <c r="AC4" s="28"/>
      <c r="AD4" s="28"/>
      <c r="AE4" s="28"/>
      <c r="AF4" s="28"/>
      <c r="AG4" s="28"/>
      <c r="AH4" s="29"/>
      <c r="AI4" s="1"/>
      <c r="AJ4" s="1"/>
    </row>
    <row r="5" spans="1:36" ht="19.5" x14ac:dyDescent="0.4">
      <c r="A5" s="24"/>
      <c r="B5" s="25"/>
      <c r="C5" s="25"/>
      <c r="D5" s="25"/>
      <c r="E5" s="25"/>
      <c r="F5" s="25"/>
      <c r="G5" s="25"/>
      <c r="H5" s="25"/>
      <c r="I5" s="25"/>
      <c r="J5" s="26"/>
      <c r="K5" s="30"/>
      <c r="L5" s="31"/>
      <c r="M5" s="31"/>
      <c r="N5" s="31"/>
      <c r="O5" s="31"/>
      <c r="P5" s="31"/>
      <c r="Q5" s="31"/>
      <c r="R5" s="31"/>
      <c r="S5" s="31"/>
      <c r="T5" s="31"/>
      <c r="U5" s="31"/>
      <c r="V5" s="31"/>
      <c r="W5" s="31"/>
      <c r="X5" s="31"/>
      <c r="Y5" s="31"/>
      <c r="Z5" s="31"/>
      <c r="AA5" s="31"/>
      <c r="AB5" s="31"/>
      <c r="AC5" s="31"/>
      <c r="AD5" s="31"/>
      <c r="AE5" s="31"/>
      <c r="AF5" s="31"/>
      <c r="AG5" s="31"/>
      <c r="AH5" s="32"/>
      <c r="AI5" s="1"/>
      <c r="AJ5" s="1"/>
    </row>
    <row r="6" spans="1:36" ht="19.5" x14ac:dyDescent="0.4">
      <c r="A6" s="21" t="s">
        <v>32</v>
      </c>
      <c r="B6" s="22"/>
      <c r="C6" s="22"/>
      <c r="D6" s="22"/>
      <c r="E6" s="22"/>
      <c r="F6" s="22"/>
      <c r="G6" s="22"/>
      <c r="H6" s="22"/>
      <c r="I6" s="22"/>
      <c r="J6" s="23"/>
      <c r="K6" s="33" t="s">
        <v>33</v>
      </c>
      <c r="L6" s="34"/>
      <c r="M6" s="34"/>
      <c r="N6" s="34"/>
      <c r="O6" s="34"/>
      <c r="P6" s="35"/>
      <c r="Q6" s="34"/>
      <c r="R6" s="34"/>
      <c r="S6" s="34"/>
      <c r="T6" s="34"/>
      <c r="U6" s="34"/>
      <c r="V6" s="34"/>
      <c r="W6" s="33" t="s">
        <v>2</v>
      </c>
      <c r="X6" s="34"/>
      <c r="Y6" s="34"/>
      <c r="Z6" s="34"/>
      <c r="AA6" s="34"/>
      <c r="AB6" s="35"/>
      <c r="AC6" s="39"/>
      <c r="AD6" s="34"/>
      <c r="AE6" s="34"/>
      <c r="AF6" s="34"/>
      <c r="AG6" s="34"/>
      <c r="AH6" s="40"/>
      <c r="AI6" s="1"/>
      <c r="AJ6" s="1"/>
    </row>
    <row r="7" spans="1:36" ht="19.5" x14ac:dyDescent="0.4">
      <c r="A7" s="61"/>
      <c r="B7" s="62"/>
      <c r="C7" s="62"/>
      <c r="D7" s="62"/>
      <c r="E7" s="62"/>
      <c r="F7" s="62"/>
      <c r="G7" s="62"/>
      <c r="H7" s="62"/>
      <c r="I7" s="62"/>
      <c r="J7" s="63"/>
      <c r="K7" s="36"/>
      <c r="L7" s="37"/>
      <c r="M7" s="37"/>
      <c r="N7" s="37"/>
      <c r="O7" s="37"/>
      <c r="P7" s="38"/>
      <c r="Q7" s="37"/>
      <c r="R7" s="37"/>
      <c r="S7" s="37"/>
      <c r="T7" s="37"/>
      <c r="U7" s="37"/>
      <c r="V7" s="37"/>
      <c r="W7" s="36"/>
      <c r="X7" s="37"/>
      <c r="Y7" s="37"/>
      <c r="Z7" s="37"/>
      <c r="AA7" s="37"/>
      <c r="AB7" s="38"/>
      <c r="AC7" s="41"/>
      <c r="AD7" s="37"/>
      <c r="AE7" s="37"/>
      <c r="AF7" s="37"/>
      <c r="AG7" s="37"/>
      <c r="AH7" s="42"/>
      <c r="AI7" s="1"/>
      <c r="AJ7" s="1"/>
    </row>
    <row r="8" spans="1:36" ht="19.5" customHeight="1" x14ac:dyDescent="0.4">
      <c r="A8" s="61"/>
      <c r="B8" s="62"/>
      <c r="C8" s="62"/>
      <c r="D8" s="62"/>
      <c r="E8" s="62"/>
      <c r="F8" s="62"/>
      <c r="G8" s="62"/>
      <c r="H8" s="62"/>
      <c r="I8" s="62"/>
      <c r="J8" s="63"/>
      <c r="K8" s="33" t="s">
        <v>8</v>
      </c>
      <c r="L8" s="34"/>
      <c r="M8" s="34"/>
      <c r="N8" s="34"/>
      <c r="O8" s="34"/>
      <c r="P8" s="35"/>
      <c r="Q8" s="34"/>
      <c r="R8" s="34"/>
      <c r="S8" s="34"/>
      <c r="T8" s="34"/>
      <c r="U8" s="34"/>
      <c r="V8" s="34"/>
      <c r="W8" s="33" t="s">
        <v>34</v>
      </c>
      <c r="X8" s="34"/>
      <c r="Y8" s="34"/>
      <c r="Z8" s="34"/>
      <c r="AA8" s="34"/>
      <c r="AB8" s="35"/>
      <c r="AC8" s="39"/>
      <c r="AD8" s="34"/>
      <c r="AE8" s="34"/>
      <c r="AF8" s="34"/>
      <c r="AG8" s="34"/>
      <c r="AH8" s="40"/>
      <c r="AI8" s="1"/>
      <c r="AJ8" s="1"/>
    </row>
    <row r="9" spans="1:36" ht="19.5" x14ac:dyDescent="0.4">
      <c r="A9" s="24"/>
      <c r="B9" s="25"/>
      <c r="C9" s="25"/>
      <c r="D9" s="25"/>
      <c r="E9" s="25"/>
      <c r="F9" s="25"/>
      <c r="G9" s="25"/>
      <c r="H9" s="25"/>
      <c r="I9" s="25"/>
      <c r="J9" s="26"/>
      <c r="K9" s="36"/>
      <c r="L9" s="37"/>
      <c r="M9" s="37"/>
      <c r="N9" s="37"/>
      <c r="O9" s="37"/>
      <c r="P9" s="38"/>
      <c r="Q9" s="37"/>
      <c r="R9" s="37"/>
      <c r="S9" s="37"/>
      <c r="T9" s="37"/>
      <c r="U9" s="37"/>
      <c r="V9" s="37"/>
      <c r="W9" s="36"/>
      <c r="X9" s="37"/>
      <c r="Y9" s="37"/>
      <c r="Z9" s="37"/>
      <c r="AA9" s="37"/>
      <c r="AB9" s="38"/>
      <c r="AC9" s="41"/>
      <c r="AD9" s="37"/>
      <c r="AE9" s="37"/>
      <c r="AF9" s="37"/>
      <c r="AG9" s="37"/>
      <c r="AH9" s="42"/>
      <c r="AI9" s="1"/>
      <c r="AJ9" s="1"/>
    </row>
    <row r="10" spans="1:36" ht="19.5" x14ac:dyDescent="0.4">
      <c r="A10" s="44" t="s">
        <v>29</v>
      </c>
      <c r="B10" s="45"/>
      <c r="C10" s="45"/>
      <c r="D10" s="45"/>
      <c r="E10" s="45"/>
      <c r="F10" s="45"/>
      <c r="G10" s="45"/>
      <c r="H10" s="45"/>
      <c r="I10" s="45"/>
      <c r="J10" s="46"/>
      <c r="K10" s="27"/>
      <c r="L10" s="53"/>
      <c r="M10" s="53"/>
      <c r="N10" s="53"/>
      <c r="O10" s="53"/>
      <c r="P10" s="53"/>
      <c r="Q10" s="53"/>
      <c r="R10" s="53"/>
      <c r="S10" s="53"/>
      <c r="T10" s="53"/>
      <c r="U10" s="53"/>
      <c r="V10" s="53"/>
      <c r="W10" s="53"/>
      <c r="X10" s="53"/>
      <c r="Y10" s="53"/>
      <c r="Z10" s="53"/>
      <c r="AA10" s="53"/>
      <c r="AB10" s="53"/>
      <c r="AC10" s="53"/>
      <c r="AD10" s="53"/>
      <c r="AE10" s="53"/>
      <c r="AF10" s="53"/>
      <c r="AG10" s="53"/>
      <c r="AH10" s="54"/>
      <c r="AI10" s="1"/>
      <c r="AJ10" s="1"/>
    </row>
    <row r="11" spans="1:36" ht="19.5" x14ac:dyDescent="0.4">
      <c r="A11" s="47"/>
      <c r="B11" s="48"/>
      <c r="C11" s="48"/>
      <c r="D11" s="48"/>
      <c r="E11" s="48"/>
      <c r="F11" s="48"/>
      <c r="G11" s="48"/>
      <c r="H11" s="48"/>
      <c r="I11" s="48"/>
      <c r="J11" s="49"/>
      <c r="K11" s="55"/>
      <c r="L11" s="56"/>
      <c r="M11" s="56"/>
      <c r="N11" s="56"/>
      <c r="O11" s="56"/>
      <c r="P11" s="56"/>
      <c r="Q11" s="56"/>
      <c r="R11" s="56"/>
      <c r="S11" s="56"/>
      <c r="T11" s="56"/>
      <c r="U11" s="56"/>
      <c r="V11" s="56"/>
      <c r="W11" s="56"/>
      <c r="X11" s="56"/>
      <c r="Y11" s="56"/>
      <c r="Z11" s="56"/>
      <c r="AA11" s="56"/>
      <c r="AB11" s="56"/>
      <c r="AC11" s="56"/>
      <c r="AD11" s="56"/>
      <c r="AE11" s="56"/>
      <c r="AF11" s="56"/>
      <c r="AG11" s="56"/>
      <c r="AH11" s="57"/>
      <c r="AI11" s="1"/>
      <c r="AJ11" s="1"/>
    </row>
    <row r="12" spans="1:36" ht="19.5" x14ac:dyDescent="0.4">
      <c r="A12" s="47"/>
      <c r="B12" s="48"/>
      <c r="C12" s="48"/>
      <c r="D12" s="48"/>
      <c r="E12" s="48"/>
      <c r="F12" s="48"/>
      <c r="G12" s="48"/>
      <c r="H12" s="48"/>
      <c r="I12" s="48"/>
      <c r="J12" s="49"/>
      <c r="K12" s="55"/>
      <c r="L12" s="56"/>
      <c r="M12" s="56"/>
      <c r="N12" s="56"/>
      <c r="O12" s="56"/>
      <c r="P12" s="56"/>
      <c r="Q12" s="56"/>
      <c r="R12" s="56"/>
      <c r="S12" s="56"/>
      <c r="T12" s="56"/>
      <c r="U12" s="56"/>
      <c r="V12" s="56"/>
      <c r="W12" s="56"/>
      <c r="X12" s="56"/>
      <c r="Y12" s="56"/>
      <c r="Z12" s="56"/>
      <c r="AA12" s="56"/>
      <c r="AB12" s="56"/>
      <c r="AC12" s="56"/>
      <c r="AD12" s="56"/>
      <c r="AE12" s="56"/>
      <c r="AF12" s="56"/>
      <c r="AG12" s="56"/>
      <c r="AH12" s="57"/>
      <c r="AI12" s="1"/>
      <c r="AJ12" s="1"/>
    </row>
    <row r="13" spans="1:36" ht="19.5" x14ac:dyDescent="0.4">
      <c r="A13" s="50"/>
      <c r="B13" s="51"/>
      <c r="C13" s="51"/>
      <c r="D13" s="51"/>
      <c r="E13" s="51"/>
      <c r="F13" s="51"/>
      <c r="G13" s="51"/>
      <c r="H13" s="51"/>
      <c r="I13" s="51"/>
      <c r="J13" s="52"/>
      <c r="K13" s="58"/>
      <c r="L13" s="59"/>
      <c r="M13" s="59"/>
      <c r="N13" s="59"/>
      <c r="O13" s="59"/>
      <c r="P13" s="59"/>
      <c r="Q13" s="59"/>
      <c r="R13" s="59"/>
      <c r="S13" s="59"/>
      <c r="T13" s="59"/>
      <c r="U13" s="59"/>
      <c r="V13" s="59"/>
      <c r="W13" s="59"/>
      <c r="X13" s="59"/>
      <c r="Y13" s="59"/>
      <c r="Z13" s="59"/>
      <c r="AA13" s="59"/>
      <c r="AB13" s="59"/>
      <c r="AC13" s="59"/>
      <c r="AD13" s="59"/>
      <c r="AE13" s="59"/>
      <c r="AF13" s="59"/>
      <c r="AG13" s="59"/>
      <c r="AH13" s="60"/>
      <c r="AI13" s="1"/>
      <c r="AJ13" s="1"/>
    </row>
    <row r="14" spans="1:36" ht="19.5" x14ac:dyDescent="0.4">
      <c r="A14" s="64" t="s">
        <v>11</v>
      </c>
      <c r="B14" s="65"/>
      <c r="C14" s="65"/>
      <c r="D14" s="65"/>
      <c r="E14" s="65"/>
      <c r="F14" s="65"/>
      <c r="G14" s="65"/>
      <c r="H14" s="65"/>
      <c r="I14" s="65"/>
      <c r="J14" s="65"/>
      <c r="K14" s="66"/>
      <c r="L14" s="67"/>
      <c r="M14" s="67"/>
      <c r="N14" s="67"/>
      <c r="O14" s="67"/>
      <c r="P14" s="67"/>
      <c r="Q14" s="67"/>
      <c r="R14" s="67"/>
      <c r="S14" s="67"/>
      <c r="T14" s="67"/>
      <c r="U14" s="67"/>
      <c r="V14" s="67"/>
      <c r="W14" s="67"/>
      <c r="X14" s="67"/>
      <c r="Y14" s="67"/>
      <c r="Z14" s="67"/>
      <c r="AA14" s="67"/>
      <c r="AB14" s="67"/>
      <c r="AC14" s="67"/>
      <c r="AD14" s="67"/>
      <c r="AE14" s="67"/>
      <c r="AF14" s="67"/>
      <c r="AG14" s="67"/>
      <c r="AH14" s="67"/>
      <c r="AI14" s="1"/>
      <c r="AJ14" s="1"/>
    </row>
    <row r="15" spans="1:36" ht="19.5" x14ac:dyDescent="0.4">
      <c r="A15" s="65"/>
      <c r="B15" s="65"/>
      <c r="C15" s="65"/>
      <c r="D15" s="65"/>
      <c r="E15" s="65"/>
      <c r="F15" s="65"/>
      <c r="G15" s="65"/>
      <c r="H15" s="65"/>
      <c r="I15" s="65"/>
      <c r="J15" s="65"/>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1"/>
      <c r="AJ15" s="1"/>
    </row>
    <row r="16" spans="1:36" ht="19.5" x14ac:dyDescent="0.4">
      <c r="A16" s="65"/>
      <c r="B16" s="65"/>
      <c r="C16" s="65"/>
      <c r="D16" s="65"/>
      <c r="E16" s="65"/>
      <c r="F16" s="65"/>
      <c r="G16" s="65"/>
      <c r="H16" s="65"/>
      <c r="I16" s="65"/>
      <c r="J16" s="65"/>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1"/>
      <c r="AJ16" s="1"/>
    </row>
    <row r="17" spans="1:36" ht="19.5" x14ac:dyDescent="0.4">
      <c r="A17" s="65"/>
      <c r="B17" s="65"/>
      <c r="C17" s="65"/>
      <c r="D17" s="65"/>
      <c r="E17" s="65"/>
      <c r="F17" s="65"/>
      <c r="G17" s="65"/>
      <c r="H17" s="65"/>
      <c r="I17" s="65"/>
      <c r="J17" s="65"/>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1"/>
      <c r="AJ17" s="1"/>
    </row>
    <row r="18" spans="1:36" ht="19.5" x14ac:dyDescent="0.4">
      <c r="A18" s="44" t="s">
        <v>15</v>
      </c>
      <c r="B18" s="45"/>
      <c r="C18" s="45"/>
      <c r="D18" s="45"/>
      <c r="E18" s="45"/>
      <c r="F18" s="45"/>
      <c r="G18" s="45"/>
      <c r="H18" s="45"/>
      <c r="I18" s="45"/>
      <c r="J18" s="46"/>
      <c r="K18" s="27"/>
      <c r="L18" s="53"/>
      <c r="M18" s="53"/>
      <c r="N18" s="53"/>
      <c r="O18" s="53"/>
      <c r="P18" s="53"/>
      <c r="Q18" s="53"/>
      <c r="R18" s="53"/>
      <c r="S18" s="53"/>
      <c r="T18" s="53"/>
      <c r="U18" s="53"/>
      <c r="V18" s="53"/>
      <c r="W18" s="53"/>
      <c r="X18" s="53"/>
      <c r="Y18" s="53"/>
      <c r="Z18" s="53"/>
      <c r="AA18" s="53"/>
      <c r="AB18" s="53"/>
      <c r="AC18" s="53"/>
      <c r="AD18" s="53"/>
      <c r="AE18" s="53"/>
      <c r="AF18" s="53"/>
      <c r="AG18" s="53"/>
      <c r="AH18" s="54"/>
      <c r="AI18" s="1"/>
      <c r="AJ18" s="1"/>
    </row>
    <row r="19" spans="1:36" ht="19.5" x14ac:dyDescent="0.4">
      <c r="A19" s="47"/>
      <c r="B19" s="48"/>
      <c r="C19" s="48"/>
      <c r="D19" s="48"/>
      <c r="E19" s="48"/>
      <c r="F19" s="48"/>
      <c r="G19" s="48"/>
      <c r="H19" s="48"/>
      <c r="I19" s="48"/>
      <c r="J19" s="49"/>
      <c r="K19" s="55"/>
      <c r="L19" s="56"/>
      <c r="M19" s="56"/>
      <c r="N19" s="56"/>
      <c r="O19" s="56"/>
      <c r="P19" s="56"/>
      <c r="Q19" s="56"/>
      <c r="R19" s="56"/>
      <c r="S19" s="56"/>
      <c r="T19" s="56"/>
      <c r="U19" s="56"/>
      <c r="V19" s="56"/>
      <c r="W19" s="56"/>
      <c r="X19" s="56"/>
      <c r="Y19" s="56"/>
      <c r="Z19" s="56"/>
      <c r="AA19" s="56"/>
      <c r="AB19" s="56"/>
      <c r="AC19" s="56"/>
      <c r="AD19" s="56"/>
      <c r="AE19" s="56"/>
      <c r="AF19" s="56"/>
      <c r="AG19" s="56"/>
      <c r="AH19" s="57"/>
      <c r="AI19" s="1"/>
      <c r="AJ19" s="1"/>
    </row>
    <row r="20" spans="1:36" ht="19.5" x14ac:dyDescent="0.4">
      <c r="A20" s="47"/>
      <c r="B20" s="48"/>
      <c r="C20" s="48"/>
      <c r="D20" s="48"/>
      <c r="E20" s="48"/>
      <c r="F20" s="48"/>
      <c r="G20" s="48"/>
      <c r="H20" s="48"/>
      <c r="I20" s="48"/>
      <c r="J20" s="49"/>
      <c r="K20" s="55"/>
      <c r="L20" s="56"/>
      <c r="M20" s="56"/>
      <c r="N20" s="56"/>
      <c r="O20" s="56"/>
      <c r="P20" s="56"/>
      <c r="Q20" s="56"/>
      <c r="R20" s="56"/>
      <c r="S20" s="56"/>
      <c r="T20" s="56"/>
      <c r="U20" s="56"/>
      <c r="V20" s="56"/>
      <c r="W20" s="56"/>
      <c r="X20" s="56"/>
      <c r="Y20" s="56"/>
      <c r="Z20" s="56"/>
      <c r="AA20" s="56"/>
      <c r="AB20" s="56"/>
      <c r="AC20" s="56"/>
      <c r="AD20" s="56"/>
      <c r="AE20" s="56"/>
      <c r="AF20" s="56"/>
      <c r="AG20" s="56"/>
      <c r="AH20" s="57"/>
      <c r="AI20" s="1"/>
      <c r="AJ20" s="1"/>
    </row>
    <row r="21" spans="1:36" ht="19.5" x14ac:dyDescent="0.4">
      <c r="A21" s="50"/>
      <c r="B21" s="51"/>
      <c r="C21" s="51"/>
      <c r="D21" s="51"/>
      <c r="E21" s="51"/>
      <c r="F21" s="51"/>
      <c r="G21" s="51"/>
      <c r="H21" s="51"/>
      <c r="I21" s="51"/>
      <c r="J21" s="52"/>
      <c r="K21" s="58"/>
      <c r="L21" s="59"/>
      <c r="M21" s="59"/>
      <c r="N21" s="59"/>
      <c r="O21" s="59"/>
      <c r="P21" s="59"/>
      <c r="Q21" s="59"/>
      <c r="R21" s="59"/>
      <c r="S21" s="59"/>
      <c r="T21" s="59"/>
      <c r="U21" s="59"/>
      <c r="V21" s="59"/>
      <c r="W21" s="59"/>
      <c r="X21" s="59"/>
      <c r="Y21" s="59"/>
      <c r="Z21" s="59"/>
      <c r="AA21" s="59"/>
      <c r="AB21" s="59"/>
      <c r="AC21" s="59"/>
      <c r="AD21" s="59"/>
      <c r="AE21" s="59"/>
      <c r="AF21" s="59"/>
      <c r="AG21" s="59"/>
      <c r="AH21" s="60"/>
      <c r="AI21" s="1"/>
      <c r="AJ21" s="1"/>
    </row>
    <row r="22" spans="1:36" ht="19.5" x14ac:dyDescent="0.4">
      <c r="A22" s="44" t="s">
        <v>14</v>
      </c>
      <c r="B22" s="45"/>
      <c r="C22" s="45"/>
      <c r="D22" s="45"/>
      <c r="E22" s="45"/>
      <c r="F22" s="45"/>
      <c r="G22" s="45"/>
      <c r="H22" s="45"/>
      <c r="I22" s="45"/>
      <c r="J22" s="46"/>
      <c r="K22" s="68"/>
      <c r="L22" s="69"/>
      <c r="M22" s="69"/>
      <c r="N22" s="69"/>
      <c r="O22" s="69"/>
      <c r="P22" s="69"/>
      <c r="Q22" s="69"/>
      <c r="R22" s="69"/>
      <c r="S22" s="69"/>
      <c r="T22" s="69"/>
      <c r="U22" s="69"/>
      <c r="V22" s="69"/>
      <c r="W22" s="69"/>
      <c r="X22" s="69"/>
      <c r="Y22" s="69"/>
      <c r="Z22" s="69"/>
      <c r="AA22" s="69"/>
      <c r="AB22" s="69"/>
      <c r="AC22" s="69"/>
      <c r="AD22" s="69"/>
      <c r="AE22" s="69"/>
      <c r="AF22" s="69"/>
      <c r="AG22" s="69"/>
      <c r="AH22" s="70"/>
      <c r="AI22" s="1"/>
      <c r="AJ22" s="1"/>
    </row>
    <row r="23" spans="1:36" ht="19.5" x14ac:dyDescent="0.4">
      <c r="A23" s="47"/>
      <c r="B23" s="48"/>
      <c r="C23" s="48"/>
      <c r="D23" s="48"/>
      <c r="E23" s="48"/>
      <c r="F23" s="48"/>
      <c r="G23" s="48"/>
      <c r="H23" s="48"/>
      <c r="I23" s="48"/>
      <c r="J23" s="49"/>
      <c r="K23" s="71"/>
      <c r="L23" s="72"/>
      <c r="M23" s="72"/>
      <c r="N23" s="72"/>
      <c r="O23" s="72"/>
      <c r="P23" s="72"/>
      <c r="Q23" s="72"/>
      <c r="R23" s="72"/>
      <c r="S23" s="72"/>
      <c r="T23" s="72"/>
      <c r="U23" s="72"/>
      <c r="V23" s="72"/>
      <c r="W23" s="72"/>
      <c r="X23" s="72"/>
      <c r="Y23" s="72"/>
      <c r="Z23" s="72"/>
      <c r="AA23" s="72"/>
      <c r="AB23" s="72"/>
      <c r="AC23" s="72"/>
      <c r="AD23" s="72"/>
      <c r="AE23" s="72"/>
      <c r="AF23" s="72"/>
      <c r="AG23" s="72"/>
      <c r="AH23" s="73"/>
      <c r="AI23" s="1"/>
      <c r="AJ23" s="1"/>
    </row>
    <row r="24" spans="1:36" ht="19.5" customHeight="1" x14ac:dyDescent="0.4">
      <c r="A24" s="50"/>
      <c r="B24" s="51"/>
      <c r="C24" s="51"/>
      <c r="D24" s="51"/>
      <c r="E24" s="51"/>
      <c r="F24" s="51"/>
      <c r="G24" s="51"/>
      <c r="H24" s="51"/>
      <c r="I24" s="51"/>
      <c r="J24" s="52"/>
      <c r="K24" s="74"/>
      <c r="L24" s="75"/>
      <c r="M24" s="75"/>
      <c r="N24" s="75"/>
      <c r="O24" s="75"/>
      <c r="P24" s="75"/>
      <c r="Q24" s="75"/>
      <c r="R24" s="75"/>
      <c r="S24" s="75"/>
      <c r="T24" s="75"/>
      <c r="U24" s="75"/>
      <c r="V24" s="75"/>
      <c r="W24" s="75"/>
      <c r="X24" s="75"/>
      <c r="Y24" s="75"/>
      <c r="Z24" s="75"/>
      <c r="AA24" s="75"/>
      <c r="AB24" s="75"/>
      <c r="AC24" s="75"/>
      <c r="AD24" s="75"/>
      <c r="AE24" s="75"/>
      <c r="AF24" s="75"/>
      <c r="AG24" s="75"/>
      <c r="AH24" s="76"/>
      <c r="AI24" s="1"/>
      <c r="AJ24" s="1"/>
    </row>
    <row r="25" spans="1:36" ht="70.5" customHeight="1" x14ac:dyDescent="0.4">
      <c r="A25" s="77" t="s">
        <v>38</v>
      </c>
      <c r="B25" s="78"/>
      <c r="C25" s="78"/>
      <c r="D25" s="78"/>
      <c r="E25" s="78"/>
      <c r="F25" s="78"/>
      <c r="G25" s="78"/>
      <c r="H25" s="78"/>
      <c r="I25" s="78"/>
      <c r="J25" s="79"/>
      <c r="K25" s="80"/>
      <c r="L25" s="81"/>
      <c r="M25" s="81"/>
      <c r="N25" s="81"/>
      <c r="O25" s="81"/>
      <c r="P25" s="81"/>
      <c r="Q25" s="81"/>
      <c r="R25" s="81"/>
      <c r="S25" s="81"/>
      <c r="T25" s="81"/>
      <c r="U25" s="81"/>
      <c r="V25" s="81"/>
      <c r="W25" s="81"/>
      <c r="X25" s="81"/>
      <c r="Y25" s="81"/>
      <c r="Z25" s="81"/>
      <c r="AA25" s="81"/>
      <c r="AB25" s="81"/>
      <c r="AC25" s="81"/>
      <c r="AD25" s="81"/>
      <c r="AE25" s="81"/>
      <c r="AF25" s="81"/>
      <c r="AG25" s="81"/>
      <c r="AH25" s="82"/>
      <c r="AI25" s="1"/>
      <c r="AJ25" s="1"/>
    </row>
    <row r="26" spans="1:36" ht="37.5" customHeight="1" x14ac:dyDescent="0.4">
      <c r="A26" s="77" t="s">
        <v>12</v>
      </c>
      <c r="B26" s="78"/>
      <c r="C26" s="78"/>
      <c r="D26" s="78"/>
      <c r="E26" s="78"/>
      <c r="F26" s="78"/>
      <c r="G26" s="78"/>
      <c r="H26" s="78"/>
      <c r="I26" s="78"/>
      <c r="J26" s="79"/>
      <c r="K26" s="80"/>
      <c r="L26" s="81"/>
      <c r="M26" s="81"/>
      <c r="N26" s="81"/>
      <c r="O26" s="81"/>
      <c r="P26" s="81"/>
      <c r="Q26" s="81"/>
      <c r="R26" s="81"/>
      <c r="S26" s="81"/>
      <c r="T26" s="81"/>
      <c r="U26" s="81"/>
      <c r="V26" s="81"/>
      <c r="W26" s="81"/>
      <c r="X26" s="81"/>
      <c r="Y26" s="81"/>
      <c r="Z26" s="81"/>
      <c r="AA26" s="81"/>
      <c r="AB26" s="81"/>
      <c r="AC26" s="81"/>
      <c r="AD26" s="81"/>
      <c r="AE26" s="81"/>
      <c r="AF26" s="81"/>
      <c r="AG26" s="81"/>
      <c r="AH26" s="82"/>
      <c r="AI26" s="1"/>
      <c r="AJ26" s="1"/>
    </row>
    <row r="27" spans="1:36" ht="18.75" customHeight="1" x14ac:dyDescent="0.4">
      <c r="A27" s="83" t="s">
        <v>16</v>
      </c>
      <c r="B27" s="84"/>
      <c r="C27" s="84"/>
      <c r="D27" s="84"/>
      <c r="E27" s="84"/>
      <c r="F27" s="84"/>
      <c r="G27" s="84"/>
      <c r="H27" s="84"/>
      <c r="I27" s="84"/>
      <c r="J27" s="85"/>
      <c r="K27" s="27"/>
      <c r="L27" s="53"/>
      <c r="M27" s="53"/>
      <c r="N27" s="53"/>
      <c r="O27" s="53"/>
      <c r="P27" s="53"/>
      <c r="Q27" s="53"/>
      <c r="R27" s="53"/>
      <c r="S27" s="53"/>
      <c r="T27" s="53"/>
      <c r="U27" s="53"/>
      <c r="V27" s="53"/>
      <c r="W27" s="53"/>
      <c r="X27" s="53"/>
      <c r="Y27" s="53"/>
      <c r="Z27" s="53"/>
      <c r="AA27" s="53"/>
      <c r="AB27" s="53"/>
      <c r="AC27" s="53"/>
      <c r="AD27" s="53"/>
      <c r="AE27" s="53"/>
      <c r="AF27" s="53"/>
      <c r="AG27" s="53"/>
      <c r="AH27" s="54"/>
      <c r="AI27" s="1"/>
      <c r="AJ27" s="1"/>
    </row>
    <row r="28" spans="1:36" ht="19.5" x14ac:dyDescent="0.4">
      <c r="A28" s="86"/>
      <c r="B28" s="87"/>
      <c r="C28" s="87"/>
      <c r="D28" s="87"/>
      <c r="E28" s="87"/>
      <c r="F28" s="87"/>
      <c r="G28" s="87"/>
      <c r="H28" s="87"/>
      <c r="I28" s="87"/>
      <c r="J28" s="88"/>
      <c r="K28" s="58"/>
      <c r="L28" s="59"/>
      <c r="M28" s="59"/>
      <c r="N28" s="59"/>
      <c r="O28" s="59"/>
      <c r="P28" s="59"/>
      <c r="Q28" s="59"/>
      <c r="R28" s="59"/>
      <c r="S28" s="59"/>
      <c r="T28" s="59"/>
      <c r="U28" s="59"/>
      <c r="V28" s="59"/>
      <c r="W28" s="59"/>
      <c r="X28" s="59"/>
      <c r="Y28" s="59"/>
      <c r="Z28" s="59"/>
      <c r="AA28" s="59"/>
      <c r="AB28" s="59"/>
      <c r="AC28" s="59"/>
      <c r="AD28" s="59"/>
      <c r="AE28" s="59"/>
      <c r="AF28" s="59"/>
      <c r="AG28" s="59"/>
      <c r="AH28" s="60"/>
      <c r="AI28" s="1"/>
      <c r="AJ28" s="1"/>
    </row>
    <row r="29" spans="1:36" ht="19.5" x14ac:dyDescent="0.4">
      <c r="A29" s="21" t="s">
        <v>13</v>
      </c>
      <c r="B29" s="22"/>
      <c r="C29" s="22"/>
      <c r="D29" s="22"/>
      <c r="E29" s="22"/>
      <c r="F29" s="22"/>
      <c r="G29" s="22"/>
      <c r="H29" s="22"/>
      <c r="I29" s="22"/>
      <c r="J29" s="23"/>
      <c r="K29" s="21"/>
      <c r="L29" s="22"/>
      <c r="M29" s="22"/>
      <c r="N29" s="22"/>
      <c r="O29" s="22"/>
      <c r="P29" s="22"/>
      <c r="Q29" s="22"/>
      <c r="R29" s="22"/>
      <c r="S29" s="22"/>
      <c r="T29" s="22"/>
      <c r="U29" s="22"/>
      <c r="V29" s="22"/>
      <c r="W29" s="22"/>
      <c r="X29" s="22"/>
      <c r="Y29" s="22"/>
      <c r="Z29" s="22"/>
      <c r="AA29" s="22"/>
      <c r="AB29" s="22"/>
      <c r="AC29" s="22"/>
      <c r="AD29" s="22"/>
      <c r="AE29" s="22"/>
      <c r="AF29" s="22"/>
      <c r="AG29" s="22"/>
      <c r="AH29" s="23"/>
      <c r="AI29" s="1"/>
      <c r="AJ29" s="1"/>
    </row>
    <row r="30" spans="1:36" ht="19.5" x14ac:dyDescent="0.4">
      <c r="A30" s="24"/>
      <c r="B30" s="25"/>
      <c r="C30" s="25"/>
      <c r="D30" s="25"/>
      <c r="E30" s="25"/>
      <c r="F30" s="25"/>
      <c r="G30" s="25"/>
      <c r="H30" s="25"/>
      <c r="I30" s="25"/>
      <c r="J30" s="26"/>
      <c r="K30" s="24"/>
      <c r="L30" s="25"/>
      <c r="M30" s="25"/>
      <c r="N30" s="25"/>
      <c r="O30" s="25"/>
      <c r="P30" s="25"/>
      <c r="Q30" s="25"/>
      <c r="R30" s="25"/>
      <c r="S30" s="25"/>
      <c r="T30" s="25"/>
      <c r="U30" s="25"/>
      <c r="V30" s="25"/>
      <c r="W30" s="25"/>
      <c r="X30" s="25"/>
      <c r="Y30" s="25"/>
      <c r="Z30" s="25"/>
      <c r="AA30" s="25"/>
      <c r="AB30" s="25"/>
      <c r="AC30" s="25"/>
      <c r="AD30" s="25"/>
      <c r="AE30" s="25"/>
      <c r="AF30" s="25"/>
      <c r="AG30" s="25"/>
      <c r="AH30" s="26"/>
      <c r="AI30" s="1"/>
      <c r="AJ30" s="1"/>
    </row>
    <row r="31" spans="1:36" ht="13.5" customHeight="1" x14ac:dyDescent="0.4">
      <c r="A31" s="11"/>
      <c r="B31" s="11"/>
      <c r="C31" s="11"/>
      <c r="D31" s="11"/>
      <c r="E31" s="11"/>
      <c r="F31" s="11"/>
      <c r="G31" s="11"/>
      <c r="H31" s="11"/>
      <c r="I31" s="11"/>
      <c r="J31" s="11"/>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
      <c r="AJ31" s="1"/>
    </row>
    <row r="32" spans="1:36" s="6" customFormat="1" ht="14.25" x14ac:dyDescent="0.4">
      <c r="A32" s="3" t="s">
        <v>17</v>
      </c>
      <c r="B32" s="3"/>
      <c r="C32" s="3"/>
      <c r="D32" s="3"/>
      <c r="E32" s="3"/>
      <c r="F32" s="3"/>
      <c r="G32" s="3"/>
      <c r="H32" s="3"/>
      <c r="I32" s="3"/>
      <c r="J32" s="3"/>
      <c r="K32" s="3"/>
      <c r="L32" s="3"/>
      <c r="M32" s="3"/>
      <c r="N32" s="3"/>
      <c r="O32" s="3"/>
      <c r="P32" s="3"/>
      <c r="Q32" s="3"/>
      <c r="R32" s="3"/>
      <c r="S32" s="3"/>
      <c r="T32" s="3"/>
      <c r="U32" s="3"/>
      <c r="W32" s="8"/>
      <c r="X32" s="25" t="s">
        <v>26</v>
      </c>
      <c r="Y32" s="25"/>
      <c r="Z32" s="93"/>
      <c r="AA32" s="93"/>
      <c r="AB32" s="8" t="s">
        <v>27</v>
      </c>
      <c r="AC32" s="93"/>
      <c r="AD32" s="94"/>
      <c r="AE32" s="89" t="s">
        <v>18</v>
      </c>
      <c r="AF32" s="89"/>
      <c r="AG32" s="89"/>
      <c r="AH32" s="3"/>
      <c r="AI32" s="5"/>
      <c r="AJ32" s="5"/>
    </row>
    <row r="33" spans="1:36" s="6" customFormat="1" ht="14.25" customHeight="1" x14ac:dyDescent="0.4">
      <c r="A33" s="21" t="s">
        <v>19</v>
      </c>
      <c r="B33" s="22"/>
      <c r="C33" s="22"/>
      <c r="D33" s="22"/>
      <c r="E33" s="22"/>
      <c r="F33" s="22"/>
      <c r="G33" s="22"/>
      <c r="H33" s="22"/>
      <c r="I33" s="22"/>
      <c r="J33" s="23"/>
      <c r="K33" s="65" t="s">
        <v>20</v>
      </c>
      <c r="L33" s="65"/>
      <c r="M33" s="65"/>
      <c r="N33" s="65"/>
      <c r="O33" s="65"/>
      <c r="P33" s="65"/>
      <c r="Q33" s="65"/>
      <c r="R33" s="65"/>
      <c r="S33" s="65"/>
      <c r="T33" s="65"/>
      <c r="U33" s="65"/>
      <c r="V33" s="65" t="s">
        <v>21</v>
      </c>
      <c r="W33" s="65"/>
      <c r="X33" s="65"/>
      <c r="Y33" s="65"/>
      <c r="Z33" s="64" t="s">
        <v>22</v>
      </c>
      <c r="AA33" s="65"/>
      <c r="AB33" s="65"/>
      <c r="AC33" s="90"/>
      <c r="AD33" s="64" t="s">
        <v>23</v>
      </c>
      <c r="AE33" s="64"/>
      <c r="AF33" s="64"/>
      <c r="AG33" s="64"/>
      <c r="AH33" s="64"/>
      <c r="AI33" s="5"/>
      <c r="AJ33" s="5"/>
    </row>
    <row r="34" spans="1:36" s="6" customFormat="1" ht="13.5" customHeight="1" x14ac:dyDescent="0.4">
      <c r="A34" s="44"/>
      <c r="B34" s="45"/>
      <c r="C34" s="45"/>
      <c r="D34" s="45"/>
      <c r="E34" s="45"/>
      <c r="F34" s="45"/>
      <c r="G34" s="45"/>
      <c r="H34" s="45"/>
      <c r="I34" s="45"/>
      <c r="J34" s="46"/>
      <c r="K34" s="64"/>
      <c r="L34" s="65"/>
      <c r="M34" s="65"/>
      <c r="N34" s="65"/>
      <c r="O34" s="65"/>
      <c r="P34" s="65"/>
      <c r="Q34" s="65"/>
      <c r="R34" s="65"/>
      <c r="S34" s="65"/>
      <c r="T34" s="65"/>
      <c r="U34" s="65"/>
      <c r="V34" s="21"/>
      <c r="W34" s="22"/>
      <c r="X34" s="22"/>
      <c r="Y34" s="19"/>
      <c r="Z34" s="121"/>
      <c r="AA34" s="122"/>
      <c r="AB34" s="122"/>
      <c r="AC34" s="123"/>
      <c r="AD34" s="121"/>
      <c r="AE34" s="122"/>
      <c r="AF34" s="122"/>
      <c r="AG34" s="122"/>
      <c r="AH34" s="123"/>
      <c r="AI34" s="5"/>
      <c r="AJ34" s="5"/>
    </row>
    <row r="35" spans="1:36" s="6" customFormat="1" ht="13.5" customHeight="1" x14ac:dyDescent="0.4">
      <c r="A35" s="47"/>
      <c r="B35" s="48"/>
      <c r="C35" s="48"/>
      <c r="D35" s="48"/>
      <c r="E35" s="48"/>
      <c r="F35" s="48"/>
      <c r="G35" s="48"/>
      <c r="H35" s="48"/>
      <c r="I35" s="48"/>
      <c r="J35" s="49"/>
      <c r="K35" s="65"/>
      <c r="L35" s="65"/>
      <c r="M35" s="65"/>
      <c r="N35" s="65"/>
      <c r="O35" s="65"/>
      <c r="P35" s="65"/>
      <c r="Q35" s="65"/>
      <c r="R35" s="65"/>
      <c r="S35" s="65"/>
      <c r="T35" s="65"/>
      <c r="U35" s="65"/>
      <c r="V35" s="91"/>
      <c r="W35" s="92"/>
      <c r="X35" s="92"/>
      <c r="Y35" s="13" t="s">
        <v>24</v>
      </c>
      <c r="Z35" s="124"/>
      <c r="AA35" s="125"/>
      <c r="AB35" s="125"/>
      <c r="AC35" s="126"/>
      <c r="AD35" s="124"/>
      <c r="AE35" s="125"/>
      <c r="AF35" s="125"/>
      <c r="AG35" s="125"/>
      <c r="AH35" s="126"/>
      <c r="AI35" s="5"/>
      <c r="AJ35" s="5"/>
    </row>
    <row r="36" spans="1:36" s="6" customFormat="1" ht="13.5" customHeight="1" x14ac:dyDescent="0.4">
      <c r="A36" s="47"/>
      <c r="B36" s="48"/>
      <c r="C36" s="48"/>
      <c r="D36" s="48"/>
      <c r="E36" s="48"/>
      <c r="F36" s="48"/>
      <c r="G36" s="48"/>
      <c r="H36" s="48"/>
      <c r="I36" s="48"/>
      <c r="J36" s="49"/>
      <c r="K36" s="65"/>
      <c r="L36" s="65"/>
      <c r="M36" s="65"/>
      <c r="N36" s="65"/>
      <c r="O36" s="65"/>
      <c r="P36" s="65"/>
      <c r="Q36" s="65"/>
      <c r="R36" s="65"/>
      <c r="S36" s="65"/>
      <c r="T36" s="65"/>
      <c r="U36" s="65"/>
      <c r="V36" s="91"/>
      <c r="W36" s="92"/>
      <c r="X36" s="92"/>
      <c r="Y36" s="13" t="s">
        <v>25</v>
      </c>
      <c r="Z36" s="124"/>
      <c r="AA36" s="125"/>
      <c r="AB36" s="125"/>
      <c r="AC36" s="126"/>
      <c r="AD36" s="124"/>
      <c r="AE36" s="125"/>
      <c r="AF36" s="125"/>
      <c r="AG36" s="125"/>
      <c r="AH36" s="126"/>
      <c r="AI36" s="5"/>
      <c r="AJ36" s="5"/>
    </row>
    <row r="37" spans="1:36" ht="13.5" customHeight="1" x14ac:dyDescent="0.4">
      <c r="A37" s="11"/>
      <c r="B37" s="11"/>
      <c r="C37" s="11"/>
      <c r="D37" s="11"/>
      <c r="E37" s="11"/>
      <c r="F37" s="11"/>
      <c r="G37" s="11"/>
      <c r="H37" s="11"/>
      <c r="I37" s="11"/>
      <c r="J37" s="11"/>
      <c r="K37" s="12"/>
      <c r="L37" s="12"/>
      <c r="M37" s="12"/>
      <c r="N37" s="12"/>
      <c r="O37" s="12"/>
      <c r="P37" s="12"/>
      <c r="Q37" s="12"/>
      <c r="R37" s="12"/>
      <c r="S37" s="12"/>
      <c r="T37" s="12"/>
      <c r="U37" s="12"/>
      <c r="V37" s="12"/>
      <c r="W37" s="12"/>
      <c r="X37" s="12"/>
      <c r="Y37" s="12"/>
      <c r="Z37" s="12"/>
      <c r="AA37" s="10"/>
      <c r="AB37" s="10"/>
      <c r="AC37" s="10"/>
      <c r="AD37" s="10"/>
      <c r="AE37" s="10"/>
      <c r="AF37" s="10"/>
      <c r="AG37" s="10"/>
      <c r="AH37" s="10"/>
      <c r="AI37" s="1"/>
      <c r="AJ37" s="1"/>
    </row>
    <row r="38" spans="1:36" ht="19.5" customHeight="1" x14ac:dyDescent="0.4">
      <c r="A38" s="97" t="s">
        <v>10</v>
      </c>
      <c r="B38" s="98"/>
      <c r="C38" s="98"/>
      <c r="D38" s="98"/>
      <c r="E38" s="98"/>
      <c r="F38" s="98"/>
      <c r="G38" s="98"/>
      <c r="H38" s="98"/>
      <c r="I38" s="98"/>
      <c r="J38" s="98"/>
      <c r="K38" s="98"/>
      <c r="L38" s="98"/>
      <c r="M38" s="98"/>
      <c r="N38" s="98"/>
      <c r="O38" s="98"/>
      <c r="P38" s="98"/>
      <c r="Q38" s="98"/>
      <c r="R38" s="98"/>
      <c r="S38" s="98"/>
      <c r="T38" s="98"/>
      <c r="U38" s="98"/>
      <c r="V38" s="98"/>
      <c r="W38" s="98"/>
      <c r="X38" s="98"/>
      <c r="Y38" s="98"/>
      <c r="Z38" s="99"/>
      <c r="AA38" s="90" t="s">
        <v>39</v>
      </c>
      <c r="AB38" s="108"/>
      <c r="AC38" s="108"/>
      <c r="AD38" s="108"/>
      <c r="AE38" s="108"/>
      <c r="AF38" s="108"/>
      <c r="AG38" s="108"/>
      <c r="AH38" s="109"/>
      <c r="AI38" s="1"/>
      <c r="AJ38" s="1"/>
    </row>
    <row r="39" spans="1:36" ht="19.5" customHeight="1" x14ac:dyDescent="0.4">
      <c r="A39" s="100"/>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2"/>
      <c r="AA39" s="110" t="s">
        <v>31</v>
      </c>
      <c r="AB39" s="111"/>
      <c r="AC39" s="111"/>
      <c r="AD39" s="111"/>
      <c r="AE39" s="111"/>
      <c r="AF39" s="111"/>
      <c r="AG39" s="111"/>
      <c r="AH39" s="112"/>
      <c r="AI39" s="1"/>
      <c r="AJ39" s="1"/>
    </row>
    <row r="40" spans="1:36" ht="19.5" customHeight="1" x14ac:dyDescent="0.4">
      <c r="A40" s="100"/>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2"/>
      <c r="AA40" s="113"/>
      <c r="AB40" s="114"/>
      <c r="AC40" s="114"/>
      <c r="AD40" s="114"/>
      <c r="AE40" s="114"/>
      <c r="AF40" s="114"/>
      <c r="AG40" s="114"/>
      <c r="AH40" s="115"/>
      <c r="AI40" s="1"/>
      <c r="AJ40" s="1"/>
    </row>
    <row r="41" spans="1:36" ht="19.5" x14ac:dyDescent="0.4">
      <c r="A41" s="103"/>
      <c r="B41" s="104"/>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2"/>
      <c r="AA41" s="116"/>
      <c r="AB41" s="114"/>
      <c r="AC41" s="114"/>
      <c r="AD41" s="114"/>
      <c r="AE41" s="114"/>
      <c r="AF41" s="114"/>
      <c r="AG41" s="114"/>
      <c r="AH41" s="115"/>
      <c r="AI41" s="1"/>
      <c r="AJ41" s="1"/>
    </row>
    <row r="42" spans="1:36" ht="19.5" x14ac:dyDescent="0.4">
      <c r="A42" s="105"/>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7"/>
      <c r="AA42" s="117"/>
      <c r="AB42" s="118"/>
      <c r="AC42" s="118"/>
      <c r="AD42" s="118"/>
      <c r="AE42" s="118"/>
      <c r="AF42" s="118"/>
      <c r="AG42" s="118"/>
      <c r="AH42" s="119"/>
      <c r="AI42" s="1"/>
      <c r="AJ42" s="1"/>
    </row>
    <row r="43" spans="1:36" ht="18" customHeight="1" x14ac:dyDescent="0.4">
      <c r="A43" s="9" t="s">
        <v>0</v>
      </c>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3"/>
      <c r="AI43" s="1"/>
      <c r="AJ43" s="1"/>
    </row>
    <row r="44" spans="1:36" ht="18" customHeight="1" x14ac:dyDescent="0.4">
      <c r="A44" s="16" t="s">
        <v>3</v>
      </c>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17" t="s">
        <v>4</v>
      </c>
      <c r="AD44" s="4"/>
      <c r="AE44" s="4"/>
      <c r="AF44" s="4"/>
      <c r="AG44" s="4"/>
      <c r="AH44" s="4"/>
      <c r="AI44" s="1"/>
      <c r="AJ44" s="1"/>
    </row>
    <row r="45" spans="1:36" ht="18" customHeight="1" x14ac:dyDescent="0.4">
      <c r="A45" s="4"/>
      <c r="B45" s="95" t="s">
        <v>9</v>
      </c>
      <c r="C45" s="95"/>
      <c r="D45" s="120" t="s">
        <v>36</v>
      </c>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
      <c r="AJ45" s="1"/>
    </row>
    <row r="46" spans="1:36" ht="18" customHeight="1" x14ac:dyDescent="0.4">
      <c r="A46" s="4"/>
      <c r="B46" s="18"/>
      <c r="C46" s="18"/>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
      <c r="AJ46" s="1"/>
    </row>
    <row r="47" spans="1:36" ht="18" customHeight="1" x14ac:dyDescent="0.4">
      <c r="A47" s="4"/>
      <c r="B47" s="18"/>
      <c r="C47" s="18"/>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
      <c r="AJ47" s="1"/>
    </row>
    <row r="48" spans="1:36" ht="19.5" x14ac:dyDescent="0.4">
      <c r="A48" s="4"/>
      <c r="B48" s="95" t="s">
        <v>5</v>
      </c>
      <c r="C48" s="95"/>
      <c r="D48" s="96" t="s">
        <v>6</v>
      </c>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4"/>
      <c r="AI48" s="1"/>
      <c r="AJ48" s="1"/>
    </row>
    <row r="49" spans="1:36" ht="19.5" x14ac:dyDescent="0.4">
      <c r="A49" s="4"/>
      <c r="B49" s="95" t="s">
        <v>7</v>
      </c>
      <c r="C49" s="95"/>
      <c r="D49" s="96" t="s">
        <v>37</v>
      </c>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4"/>
      <c r="AI49" s="1"/>
      <c r="AJ49" s="1"/>
    </row>
  </sheetData>
  <mergeCells count="54">
    <mergeCell ref="B48:C48"/>
    <mergeCell ref="D48:AG48"/>
    <mergeCell ref="B49:C49"/>
    <mergeCell ref="D49:AG49"/>
    <mergeCell ref="A25:J25"/>
    <mergeCell ref="K25:AH25"/>
    <mergeCell ref="A38:Z42"/>
    <mergeCell ref="AA38:AH38"/>
    <mergeCell ref="B45:C45"/>
    <mergeCell ref="AA39:AH42"/>
    <mergeCell ref="D45:AH47"/>
    <mergeCell ref="A34:J36"/>
    <mergeCell ref="K34:U36"/>
    <mergeCell ref="V34:X34"/>
    <mergeCell ref="Z34:AC36"/>
    <mergeCell ref="AD34:AH36"/>
    <mergeCell ref="V35:X35"/>
    <mergeCell ref="V36:X36"/>
    <mergeCell ref="X32:Y32"/>
    <mergeCell ref="Z32:AA32"/>
    <mergeCell ref="AC32:AD32"/>
    <mergeCell ref="AE32:AG32"/>
    <mergeCell ref="A33:J33"/>
    <mergeCell ref="K33:U33"/>
    <mergeCell ref="V33:Y33"/>
    <mergeCell ref="Z33:AC33"/>
    <mergeCell ref="AD33:AH33"/>
    <mergeCell ref="A26:J26"/>
    <mergeCell ref="K26:AH26"/>
    <mergeCell ref="A27:J28"/>
    <mergeCell ref="K27:AH28"/>
    <mergeCell ref="A29:J30"/>
    <mergeCell ref="K29:AH30"/>
    <mergeCell ref="A14:J17"/>
    <mergeCell ref="K14:AH17"/>
    <mergeCell ref="A18:J21"/>
    <mergeCell ref="K18:AH21"/>
    <mergeCell ref="A22:J24"/>
    <mergeCell ref="K22:AH24"/>
    <mergeCell ref="K8:P9"/>
    <mergeCell ref="A10:J13"/>
    <mergeCell ref="K10:AH13"/>
    <mergeCell ref="A6:J9"/>
    <mergeCell ref="Q8:V9"/>
    <mergeCell ref="W8:AB9"/>
    <mergeCell ref="AC8:AH9"/>
    <mergeCell ref="A2:AH2"/>
    <mergeCell ref="A4:J5"/>
    <mergeCell ref="K4:AH5"/>
    <mergeCell ref="K6:P7"/>
    <mergeCell ref="Q6:V7"/>
    <mergeCell ref="W6:AB7"/>
    <mergeCell ref="AC6:AH7"/>
    <mergeCell ref="A3:AH3"/>
  </mergeCells>
  <phoneticPr fontId="2"/>
  <dataValidations count="4">
    <dataValidation type="list" allowBlank="1" showInputMessage="1" showErrorMessage="1" sqref="WVY983028:WWD983029 Q65524:V65525 JM65524:JR65525 TI65524:TN65525 ADE65524:ADJ65525 ANA65524:ANF65525 AWW65524:AXB65525 BGS65524:BGX65525 BQO65524:BQT65525 CAK65524:CAP65525 CKG65524:CKL65525 CUC65524:CUH65525 DDY65524:DED65525 DNU65524:DNZ65525 DXQ65524:DXV65525 EHM65524:EHR65525 ERI65524:ERN65525 FBE65524:FBJ65525 FLA65524:FLF65525 FUW65524:FVB65525 GES65524:GEX65525 GOO65524:GOT65525 GYK65524:GYP65525 HIG65524:HIL65525 HSC65524:HSH65525 IBY65524:ICD65525 ILU65524:ILZ65525 IVQ65524:IVV65525 JFM65524:JFR65525 JPI65524:JPN65525 JZE65524:JZJ65525 KJA65524:KJF65525 KSW65524:KTB65525 LCS65524:LCX65525 LMO65524:LMT65525 LWK65524:LWP65525 MGG65524:MGL65525 MQC65524:MQH65525 MZY65524:NAD65525 NJU65524:NJZ65525 NTQ65524:NTV65525 ODM65524:ODR65525 ONI65524:ONN65525 OXE65524:OXJ65525 PHA65524:PHF65525 PQW65524:PRB65525 QAS65524:QAX65525 QKO65524:QKT65525 QUK65524:QUP65525 REG65524:REL65525 ROC65524:ROH65525 RXY65524:RYD65525 SHU65524:SHZ65525 SRQ65524:SRV65525 TBM65524:TBR65525 TLI65524:TLN65525 TVE65524:TVJ65525 UFA65524:UFF65525 UOW65524:UPB65525 UYS65524:UYX65525 VIO65524:VIT65525 VSK65524:VSP65525 WCG65524:WCL65525 WMC65524:WMH65525 WVY65524:WWD65525 Q131060:V131061 JM131060:JR131061 TI131060:TN131061 ADE131060:ADJ131061 ANA131060:ANF131061 AWW131060:AXB131061 BGS131060:BGX131061 BQO131060:BQT131061 CAK131060:CAP131061 CKG131060:CKL131061 CUC131060:CUH131061 DDY131060:DED131061 DNU131060:DNZ131061 DXQ131060:DXV131061 EHM131060:EHR131061 ERI131060:ERN131061 FBE131060:FBJ131061 FLA131060:FLF131061 FUW131060:FVB131061 GES131060:GEX131061 GOO131060:GOT131061 GYK131060:GYP131061 HIG131060:HIL131061 HSC131060:HSH131061 IBY131060:ICD131061 ILU131060:ILZ131061 IVQ131060:IVV131061 JFM131060:JFR131061 JPI131060:JPN131061 JZE131060:JZJ131061 KJA131060:KJF131061 KSW131060:KTB131061 LCS131060:LCX131061 LMO131060:LMT131061 LWK131060:LWP131061 MGG131060:MGL131061 MQC131060:MQH131061 MZY131060:NAD131061 NJU131060:NJZ131061 NTQ131060:NTV131061 ODM131060:ODR131061 ONI131060:ONN131061 OXE131060:OXJ131061 PHA131060:PHF131061 PQW131060:PRB131061 QAS131060:QAX131061 QKO131060:QKT131061 QUK131060:QUP131061 REG131060:REL131061 ROC131060:ROH131061 RXY131060:RYD131061 SHU131060:SHZ131061 SRQ131060:SRV131061 TBM131060:TBR131061 TLI131060:TLN131061 TVE131060:TVJ131061 UFA131060:UFF131061 UOW131060:UPB131061 UYS131060:UYX131061 VIO131060:VIT131061 VSK131060:VSP131061 WCG131060:WCL131061 WMC131060:WMH131061 WVY131060:WWD131061 Q196596:V196597 JM196596:JR196597 TI196596:TN196597 ADE196596:ADJ196597 ANA196596:ANF196597 AWW196596:AXB196597 BGS196596:BGX196597 BQO196596:BQT196597 CAK196596:CAP196597 CKG196596:CKL196597 CUC196596:CUH196597 DDY196596:DED196597 DNU196596:DNZ196597 DXQ196596:DXV196597 EHM196596:EHR196597 ERI196596:ERN196597 FBE196596:FBJ196597 FLA196596:FLF196597 FUW196596:FVB196597 GES196596:GEX196597 GOO196596:GOT196597 GYK196596:GYP196597 HIG196596:HIL196597 HSC196596:HSH196597 IBY196596:ICD196597 ILU196596:ILZ196597 IVQ196596:IVV196597 JFM196596:JFR196597 JPI196596:JPN196597 JZE196596:JZJ196597 KJA196596:KJF196597 KSW196596:KTB196597 LCS196596:LCX196597 LMO196596:LMT196597 LWK196596:LWP196597 MGG196596:MGL196597 MQC196596:MQH196597 MZY196596:NAD196597 NJU196596:NJZ196597 NTQ196596:NTV196597 ODM196596:ODR196597 ONI196596:ONN196597 OXE196596:OXJ196597 PHA196596:PHF196597 PQW196596:PRB196597 QAS196596:QAX196597 QKO196596:QKT196597 QUK196596:QUP196597 REG196596:REL196597 ROC196596:ROH196597 RXY196596:RYD196597 SHU196596:SHZ196597 SRQ196596:SRV196597 TBM196596:TBR196597 TLI196596:TLN196597 TVE196596:TVJ196597 UFA196596:UFF196597 UOW196596:UPB196597 UYS196596:UYX196597 VIO196596:VIT196597 VSK196596:VSP196597 WCG196596:WCL196597 WMC196596:WMH196597 WVY196596:WWD196597 Q262132:V262133 JM262132:JR262133 TI262132:TN262133 ADE262132:ADJ262133 ANA262132:ANF262133 AWW262132:AXB262133 BGS262132:BGX262133 BQO262132:BQT262133 CAK262132:CAP262133 CKG262132:CKL262133 CUC262132:CUH262133 DDY262132:DED262133 DNU262132:DNZ262133 DXQ262132:DXV262133 EHM262132:EHR262133 ERI262132:ERN262133 FBE262132:FBJ262133 FLA262132:FLF262133 FUW262132:FVB262133 GES262132:GEX262133 GOO262132:GOT262133 GYK262132:GYP262133 HIG262132:HIL262133 HSC262132:HSH262133 IBY262132:ICD262133 ILU262132:ILZ262133 IVQ262132:IVV262133 JFM262132:JFR262133 JPI262132:JPN262133 JZE262132:JZJ262133 KJA262132:KJF262133 KSW262132:KTB262133 LCS262132:LCX262133 LMO262132:LMT262133 LWK262132:LWP262133 MGG262132:MGL262133 MQC262132:MQH262133 MZY262132:NAD262133 NJU262132:NJZ262133 NTQ262132:NTV262133 ODM262132:ODR262133 ONI262132:ONN262133 OXE262132:OXJ262133 PHA262132:PHF262133 PQW262132:PRB262133 QAS262132:QAX262133 QKO262132:QKT262133 QUK262132:QUP262133 REG262132:REL262133 ROC262132:ROH262133 RXY262132:RYD262133 SHU262132:SHZ262133 SRQ262132:SRV262133 TBM262132:TBR262133 TLI262132:TLN262133 TVE262132:TVJ262133 UFA262132:UFF262133 UOW262132:UPB262133 UYS262132:UYX262133 VIO262132:VIT262133 VSK262132:VSP262133 WCG262132:WCL262133 WMC262132:WMH262133 WVY262132:WWD262133 Q327668:V327669 JM327668:JR327669 TI327668:TN327669 ADE327668:ADJ327669 ANA327668:ANF327669 AWW327668:AXB327669 BGS327668:BGX327669 BQO327668:BQT327669 CAK327668:CAP327669 CKG327668:CKL327669 CUC327668:CUH327669 DDY327668:DED327669 DNU327668:DNZ327669 DXQ327668:DXV327669 EHM327668:EHR327669 ERI327668:ERN327669 FBE327668:FBJ327669 FLA327668:FLF327669 FUW327668:FVB327669 GES327668:GEX327669 GOO327668:GOT327669 GYK327668:GYP327669 HIG327668:HIL327669 HSC327668:HSH327669 IBY327668:ICD327669 ILU327668:ILZ327669 IVQ327668:IVV327669 JFM327668:JFR327669 JPI327668:JPN327669 JZE327668:JZJ327669 KJA327668:KJF327669 KSW327668:KTB327669 LCS327668:LCX327669 LMO327668:LMT327669 LWK327668:LWP327669 MGG327668:MGL327669 MQC327668:MQH327669 MZY327668:NAD327669 NJU327668:NJZ327669 NTQ327668:NTV327669 ODM327668:ODR327669 ONI327668:ONN327669 OXE327668:OXJ327669 PHA327668:PHF327669 PQW327668:PRB327669 QAS327668:QAX327669 QKO327668:QKT327669 QUK327668:QUP327669 REG327668:REL327669 ROC327668:ROH327669 RXY327668:RYD327669 SHU327668:SHZ327669 SRQ327668:SRV327669 TBM327668:TBR327669 TLI327668:TLN327669 TVE327668:TVJ327669 UFA327668:UFF327669 UOW327668:UPB327669 UYS327668:UYX327669 VIO327668:VIT327669 VSK327668:VSP327669 WCG327668:WCL327669 WMC327668:WMH327669 WVY327668:WWD327669 Q393204:V393205 JM393204:JR393205 TI393204:TN393205 ADE393204:ADJ393205 ANA393204:ANF393205 AWW393204:AXB393205 BGS393204:BGX393205 BQO393204:BQT393205 CAK393204:CAP393205 CKG393204:CKL393205 CUC393204:CUH393205 DDY393204:DED393205 DNU393204:DNZ393205 DXQ393204:DXV393205 EHM393204:EHR393205 ERI393204:ERN393205 FBE393204:FBJ393205 FLA393204:FLF393205 FUW393204:FVB393205 GES393204:GEX393205 GOO393204:GOT393205 GYK393204:GYP393205 HIG393204:HIL393205 HSC393204:HSH393205 IBY393204:ICD393205 ILU393204:ILZ393205 IVQ393204:IVV393205 JFM393204:JFR393205 JPI393204:JPN393205 JZE393204:JZJ393205 KJA393204:KJF393205 KSW393204:KTB393205 LCS393204:LCX393205 LMO393204:LMT393205 LWK393204:LWP393205 MGG393204:MGL393205 MQC393204:MQH393205 MZY393204:NAD393205 NJU393204:NJZ393205 NTQ393204:NTV393205 ODM393204:ODR393205 ONI393204:ONN393205 OXE393204:OXJ393205 PHA393204:PHF393205 PQW393204:PRB393205 QAS393204:QAX393205 QKO393204:QKT393205 QUK393204:QUP393205 REG393204:REL393205 ROC393204:ROH393205 RXY393204:RYD393205 SHU393204:SHZ393205 SRQ393204:SRV393205 TBM393204:TBR393205 TLI393204:TLN393205 TVE393204:TVJ393205 UFA393204:UFF393205 UOW393204:UPB393205 UYS393204:UYX393205 VIO393204:VIT393205 VSK393204:VSP393205 WCG393204:WCL393205 WMC393204:WMH393205 WVY393204:WWD393205 Q458740:V458741 JM458740:JR458741 TI458740:TN458741 ADE458740:ADJ458741 ANA458740:ANF458741 AWW458740:AXB458741 BGS458740:BGX458741 BQO458740:BQT458741 CAK458740:CAP458741 CKG458740:CKL458741 CUC458740:CUH458741 DDY458740:DED458741 DNU458740:DNZ458741 DXQ458740:DXV458741 EHM458740:EHR458741 ERI458740:ERN458741 FBE458740:FBJ458741 FLA458740:FLF458741 FUW458740:FVB458741 GES458740:GEX458741 GOO458740:GOT458741 GYK458740:GYP458741 HIG458740:HIL458741 HSC458740:HSH458741 IBY458740:ICD458741 ILU458740:ILZ458741 IVQ458740:IVV458741 JFM458740:JFR458741 JPI458740:JPN458741 JZE458740:JZJ458741 KJA458740:KJF458741 KSW458740:KTB458741 LCS458740:LCX458741 LMO458740:LMT458741 LWK458740:LWP458741 MGG458740:MGL458741 MQC458740:MQH458741 MZY458740:NAD458741 NJU458740:NJZ458741 NTQ458740:NTV458741 ODM458740:ODR458741 ONI458740:ONN458741 OXE458740:OXJ458741 PHA458740:PHF458741 PQW458740:PRB458741 QAS458740:QAX458741 QKO458740:QKT458741 QUK458740:QUP458741 REG458740:REL458741 ROC458740:ROH458741 RXY458740:RYD458741 SHU458740:SHZ458741 SRQ458740:SRV458741 TBM458740:TBR458741 TLI458740:TLN458741 TVE458740:TVJ458741 UFA458740:UFF458741 UOW458740:UPB458741 UYS458740:UYX458741 VIO458740:VIT458741 VSK458740:VSP458741 WCG458740:WCL458741 WMC458740:WMH458741 WVY458740:WWD458741 Q524276:V524277 JM524276:JR524277 TI524276:TN524277 ADE524276:ADJ524277 ANA524276:ANF524277 AWW524276:AXB524277 BGS524276:BGX524277 BQO524276:BQT524277 CAK524276:CAP524277 CKG524276:CKL524277 CUC524276:CUH524277 DDY524276:DED524277 DNU524276:DNZ524277 DXQ524276:DXV524277 EHM524276:EHR524277 ERI524276:ERN524277 FBE524276:FBJ524277 FLA524276:FLF524277 FUW524276:FVB524277 GES524276:GEX524277 GOO524276:GOT524277 GYK524276:GYP524277 HIG524276:HIL524277 HSC524276:HSH524277 IBY524276:ICD524277 ILU524276:ILZ524277 IVQ524276:IVV524277 JFM524276:JFR524277 JPI524276:JPN524277 JZE524276:JZJ524277 KJA524276:KJF524277 KSW524276:KTB524277 LCS524276:LCX524277 LMO524276:LMT524277 LWK524276:LWP524277 MGG524276:MGL524277 MQC524276:MQH524277 MZY524276:NAD524277 NJU524276:NJZ524277 NTQ524276:NTV524277 ODM524276:ODR524277 ONI524276:ONN524277 OXE524276:OXJ524277 PHA524276:PHF524277 PQW524276:PRB524277 QAS524276:QAX524277 QKO524276:QKT524277 QUK524276:QUP524277 REG524276:REL524277 ROC524276:ROH524277 RXY524276:RYD524277 SHU524276:SHZ524277 SRQ524276:SRV524277 TBM524276:TBR524277 TLI524276:TLN524277 TVE524276:TVJ524277 UFA524276:UFF524277 UOW524276:UPB524277 UYS524276:UYX524277 VIO524276:VIT524277 VSK524276:VSP524277 WCG524276:WCL524277 WMC524276:WMH524277 WVY524276:WWD524277 Q589812:V589813 JM589812:JR589813 TI589812:TN589813 ADE589812:ADJ589813 ANA589812:ANF589813 AWW589812:AXB589813 BGS589812:BGX589813 BQO589812:BQT589813 CAK589812:CAP589813 CKG589812:CKL589813 CUC589812:CUH589813 DDY589812:DED589813 DNU589812:DNZ589813 DXQ589812:DXV589813 EHM589812:EHR589813 ERI589812:ERN589813 FBE589812:FBJ589813 FLA589812:FLF589813 FUW589812:FVB589813 GES589812:GEX589813 GOO589812:GOT589813 GYK589812:GYP589813 HIG589812:HIL589813 HSC589812:HSH589813 IBY589812:ICD589813 ILU589812:ILZ589813 IVQ589812:IVV589813 JFM589812:JFR589813 JPI589812:JPN589813 JZE589812:JZJ589813 KJA589812:KJF589813 KSW589812:KTB589813 LCS589812:LCX589813 LMO589812:LMT589813 LWK589812:LWP589813 MGG589812:MGL589813 MQC589812:MQH589813 MZY589812:NAD589813 NJU589812:NJZ589813 NTQ589812:NTV589813 ODM589812:ODR589813 ONI589812:ONN589813 OXE589812:OXJ589813 PHA589812:PHF589813 PQW589812:PRB589813 QAS589812:QAX589813 QKO589812:QKT589813 QUK589812:QUP589813 REG589812:REL589813 ROC589812:ROH589813 RXY589812:RYD589813 SHU589812:SHZ589813 SRQ589812:SRV589813 TBM589812:TBR589813 TLI589812:TLN589813 TVE589812:TVJ589813 UFA589812:UFF589813 UOW589812:UPB589813 UYS589812:UYX589813 VIO589812:VIT589813 VSK589812:VSP589813 WCG589812:WCL589813 WMC589812:WMH589813 WVY589812:WWD589813 Q655348:V655349 JM655348:JR655349 TI655348:TN655349 ADE655348:ADJ655349 ANA655348:ANF655349 AWW655348:AXB655349 BGS655348:BGX655349 BQO655348:BQT655349 CAK655348:CAP655349 CKG655348:CKL655349 CUC655348:CUH655349 DDY655348:DED655349 DNU655348:DNZ655349 DXQ655348:DXV655349 EHM655348:EHR655349 ERI655348:ERN655349 FBE655348:FBJ655349 FLA655348:FLF655349 FUW655348:FVB655349 GES655348:GEX655349 GOO655348:GOT655349 GYK655348:GYP655349 HIG655348:HIL655349 HSC655348:HSH655349 IBY655348:ICD655349 ILU655348:ILZ655349 IVQ655348:IVV655349 JFM655348:JFR655349 JPI655348:JPN655349 JZE655348:JZJ655349 KJA655348:KJF655349 KSW655348:KTB655349 LCS655348:LCX655349 LMO655348:LMT655349 LWK655348:LWP655349 MGG655348:MGL655349 MQC655348:MQH655349 MZY655348:NAD655349 NJU655348:NJZ655349 NTQ655348:NTV655349 ODM655348:ODR655349 ONI655348:ONN655349 OXE655348:OXJ655349 PHA655348:PHF655349 PQW655348:PRB655349 QAS655348:QAX655349 QKO655348:QKT655349 QUK655348:QUP655349 REG655348:REL655349 ROC655348:ROH655349 RXY655348:RYD655349 SHU655348:SHZ655349 SRQ655348:SRV655349 TBM655348:TBR655349 TLI655348:TLN655349 TVE655348:TVJ655349 UFA655348:UFF655349 UOW655348:UPB655349 UYS655348:UYX655349 VIO655348:VIT655349 VSK655348:VSP655349 WCG655348:WCL655349 WMC655348:WMH655349 WVY655348:WWD655349 Q720884:V720885 JM720884:JR720885 TI720884:TN720885 ADE720884:ADJ720885 ANA720884:ANF720885 AWW720884:AXB720885 BGS720884:BGX720885 BQO720884:BQT720885 CAK720884:CAP720885 CKG720884:CKL720885 CUC720884:CUH720885 DDY720884:DED720885 DNU720884:DNZ720885 DXQ720884:DXV720885 EHM720884:EHR720885 ERI720884:ERN720885 FBE720884:FBJ720885 FLA720884:FLF720885 FUW720884:FVB720885 GES720884:GEX720885 GOO720884:GOT720885 GYK720884:GYP720885 HIG720884:HIL720885 HSC720884:HSH720885 IBY720884:ICD720885 ILU720884:ILZ720885 IVQ720884:IVV720885 JFM720884:JFR720885 JPI720884:JPN720885 JZE720884:JZJ720885 KJA720884:KJF720885 KSW720884:KTB720885 LCS720884:LCX720885 LMO720884:LMT720885 LWK720884:LWP720885 MGG720884:MGL720885 MQC720884:MQH720885 MZY720884:NAD720885 NJU720884:NJZ720885 NTQ720884:NTV720885 ODM720884:ODR720885 ONI720884:ONN720885 OXE720884:OXJ720885 PHA720884:PHF720885 PQW720884:PRB720885 QAS720884:QAX720885 QKO720884:QKT720885 QUK720884:QUP720885 REG720884:REL720885 ROC720884:ROH720885 RXY720884:RYD720885 SHU720884:SHZ720885 SRQ720884:SRV720885 TBM720884:TBR720885 TLI720884:TLN720885 TVE720884:TVJ720885 UFA720884:UFF720885 UOW720884:UPB720885 UYS720884:UYX720885 VIO720884:VIT720885 VSK720884:VSP720885 WCG720884:WCL720885 WMC720884:WMH720885 WVY720884:WWD720885 Q786420:V786421 JM786420:JR786421 TI786420:TN786421 ADE786420:ADJ786421 ANA786420:ANF786421 AWW786420:AXB786421 BGS786420:BGX786421 BQO786420:BQT786421 CAK786420:CAP786421 CKG786420:CKL786421 CUC786420:CUH786421 DDY786420:DED786421 DNU786420:DNZ786421 DXQ786420:DXV786421 EHM786420:EHR786421 ERI786420:ERN786421 FBE786420:FBJ786421 FLA786420:FLF786421 FUW786420:FVB786421 GES786420:GEX786421 GOO786420:GOT786421 GYK786420:GYP786421 HIG786420:HIL786421 HSC786420:HSH786421 IBY786420:ICD786421 ILU786420:ILZ786421 IVQ786420:IVV786421 JFM786420:JFR786421 JPI786420:JPN786421 JZE786420:JZJ786421 KJA786420:KJF786421 KSW786420:KTB786421 LCS786420:LCX786421 LMO786420:LMT786421 LWK786420:LWP786421 MGG786420:MGL786421 MQC786420:MQH786421 MZY786420:NAD786421 NJU786420:NJZ786421 NTQ786420:NTV786421 ODM786420:ODR786421 ONI786420:ONN786421 OXE786420:OXJ786421 PHA786420:PHF786421 PQW786420:PRB786421 QAS786420:QAX786421 QKO786420:QKT786421 QUK786420:QUP786421 REG786420:REL786421 ROC786420:ROH786421 RXY786420:RYD786421 SHU786420:SHZ786421 SRQ786420:SRV786421 TBM786420:TBR786421 TLI786420:TLN786421 TVE786420:TVJ786421 UFA786420:UFF786421 UOW786420:UPB786421 UYS786420:UYX786421 VIO786420:VIT786421 VSK786420:VSP786421 WCG786420:WCL786421 WMC786420:WMH786421 WVY786420:WWD786421 Q851956:V851957 JM851956:JR851957 TI851956:TN851957 ADE851956:ADJ851957 ANA851956:ANF851957 AWW851956:AXB851957 BGS851956:BGX851957 BQO851956:BQT851957 CAK851956:CAP851957 CKG851956:CKL851957 CUC851956:CUH851957 DDY851956:DED851957 DNU851956:DNZ851957 DXQ851956:DXV851957 EHM851956:EHR851957 ERI851956:ERN851957 FBE851956:FBJ851957 FLA851956:FLF851957 FUW851956:FVB851957 GES851956:GEX851957 GOO851956:GOT851957 GYK851956:GYP851957 HIG851956:HIL851957 HSC851956:HSH851957 IBY851956:ICD851957 ILU851956:ILZ851957 IVQ851956:IVV851957 JFM851956:JFR851957 JPI851956:JPN851957 JZE851956:JZJ851957 KJA851956:KJF851957 KSW851956:KTB851957 LCS851956:LCX851957 LMO851956:LMT851957 LWK851956:LWP851957 MGG851956:MGL851957 MQC851956:MQH851957 MZY851956:NAD851957 NJU851956:NJZ851957 NTQ851956:NTV851957 ODM851956:ODR851957 ONI851956:ONN851957 OXE851956:OXJ851957 PHA851956:PHF851957 PQW851956:PRB851957 QAS851956:QAX851957 QKO851956:QKT851957 QUK851956:QUP851957 REG851956:REL851957 ROC851956:ROH851957 RXY851956:RYD851957 SHU851956:SHZ851957 SRQ851956:SRV851957 TBM851956:TBR851957 TLI851956:TLN851957 TVE851956:TVJ851957 UFA851956:UFF851957 UOW851956:UPB851957 UYS851956:UYX851957 VIO851956:VIT851957 VSK851956:VSP851957 WCG851956:WCL851957 WMC851956:WMH851957 WVY851956:WWD851957 Q917492:V917493 JM917492:JR917493 TI917492:TN917493 ADE917492:ADJ917493 ANA917492:ANF917493 AWW917492:AXB917493 BGS917492:BGX917493 BQO917492:BQT917493 CAK917492:CAP917493 CKG917492:CKL917493 CUC917492:CUH917493 DDY917492:DED917493 DNU917492:DNZ917493 DXQ917492:DXV917493 EHM917492:EHR917493 ERI917492:ERN917493 FBE917492:FBJ917493 FLA917492:FLF917493 FUW917492:FVB917493 GES917492:GEX917493 GOO917492:GOT917493 GYK917492:GYP917493 HIG917492:HIL917493 HSC917492:HSH917493 IBY917492:ICD917493 ILU917492:ILZ917493 IVQ917492:IVV917493 JFM917492:JFR917493 JPI917492:JPN917493 JZE917492:JZJ917493 KJA917492:KJF917493 KSW917492:KTB917493 LCS917492:LCX917493 LMO917492:LMT917493 LWK917492:LWP917493 MGG917492:MGL917493 MQC917492:MQH917493 MZY917492:NAD917493 NJU917492:NJZ917493 NTQ917492:NTV917493 ODM917492:ODR917493 ONI917492:ONN917493 OXE917492:OXJ917493 PHA917492:PHF917493 PQW917492:PRB917493 QAS917492:QAX917493 QKO917492:QKT917493 QUK917492:QUP917493 REG917492:REL917493 ROC917492:ROH917493 RXY917492:RYD917493 SHU917492:SHZ917493 SRQ917492:SRV917493 TBM917492:TBR917493 TLI917492:TLN917493 TVE917492:TVJ917493 UFA917492:UFF917493 UOW917492:UPB917493 UYS917492:UYX917493 VIO917492:VIT917493 VSK917492:VSP917493 WCG917492:WCL917493 WMC917492:WMH917493 WVY917492:WWD917493 Q983028:V983029 JM983028:JR983029 TI983028:TN983029 ADE983028:ADJ983029 ANA983028:ANF983029 AWW983028:AXB983029 BGS983028:BGX983029 BQO983028:BQT983029 CAK983028:CAP983029 CKG983028:CKL983029 CUC983028:CUH983029 DDY983028:DED983029 DNU983028:DNZ983029 DXQ983028:DXV983029 EHM983028:EHR983029 ERI983028:ERN983029 FBE983028:FBJ983029 FLA983028:FLF983029 FUW983028:FVB983029 GES983028:GEX983029 GOO983028:GOT983029 GYK983028:GYP983029 HIG983028:HIL983029 HSC983028:HSH983029 IBY983028:ICD983029 ILU983028:ILZ983029 IVQ983028:IVV983029 JFM983028:JFR983029 JPI983028:JPN983029 JZE983028:JZJ983029 KJA983028:KJF983029 KSW983028:KTB983029 LCS983028:LCX983029 LMO983028:LMT983029 LWK983028:LWP983029 MGG983028:MGL983029 MQC983028:MQH983029 MZY983028:NAD983029 NJU983028:NJZ983029 NTQ983028:NTV983029 ODM983028:ODR983029 ONI983028:ONN983029 OXE983028:OXJ983029 PHA983028:PHF983029 PQW983028:PRB983029 QAS983028:QAX983029 QKO983028:QKT983029 QUK983028:QUP983029 REG983028:REL983029 ROC983028:ROH983029 RXY983028:RYD983029 SHU983028:SHZ983029 SRQ983028:SRV983029 TBM983028:TBR983029 TLI983028:TLN983029 TVE983028:TVJ983029 UFA983028:UFF983029 UOW983028:UPB983029 UYS983028:UYX983029 VIO983028:VIT983029 VSK983028:VSP983029 WCG983028:WCL983029 WMC983028:WMH983029 JM6:JR9 TI6:TN9 ADE6:ADJ9 ANA6:ANF9 AWW6:AXB9 BGS6:BGX9 BQO6:BQT9 CAK6:CAP9 CKG6:CKL9 CUC6:CUH9 DDY6:DED9 DNU6:DNZ9 DXQ6:DXV9 EHM6:EHR9 ERI6:ERN9 FBE6:FBJ9 FLA6:FLF9 FUW6:FVB9 GES6:GEX9 GOO6:GOT9 GYK6:GYP9 HIG6:HIL9 HSC6:HSH9 IBY6:ICD9 ILU6:ILZ9 IVQ6:IVV9 JFM6:JFR9 JPI6:JPN9 JZE6:JZJ9 KJA6:KJF9 KSW6:KTB9 LCS6:LCX9 LMO6:LMT9 LWK6:LWP9 MGG6:MGL9 MQC6:MQH9 MZY6:NAD9 NJU6:NJZ9 NTQ6:NTV9 ODM6:ODR9 ONI6:ONN9 OXE6:OXJ9 PHA6:PHF9 PQW6:PRB9 QAS6:QAX9 QKO6:QKT9 QUK6:QUP9 REG6:REL9 ROC6:ROH9 RXY6:RYD9 SHU6:SHZ9 SRQ6:SRV9 TBM6:TBR9 TLI6:TLN9 TVE6:TVJ9 UFA6:UFF9 UOW6:UPB9 UYS6:UYX9 VIO6:VIT9 VSK6:VSP9 WCG6:WCL9 WMC6:WMH9 WVY6:WWD9">
      <formula1>"誘導看板,ピクトサイン,一般看板"</formula1>
    </dataValidation>
    <dataValidation type="list" allowBlank="1" showInputMessage="1" showErrorMessage="1" sqref="WWK983028:WWP983029 AC65524:AH65525 JY65524:KD65525 TU65524:TZ65525 ADQ65524:ADV65525 ANM65524:ANR65525 AXI65524:AXN65525 BHE65524:BHJ65525 BRA65524:BRF65525 CAW65524:CBB65525 CKS65524:CKX65525 CUO65524:CUT65525 DEK65524:DEP65525 DOG65524:DOL65525 DYC65524:DYH65525 EHY65524:EID65525 ERU65524:ERZ65525 FBQ65524:FBV65525 FLM65524:FLR65525 FVI65524:FVN65525 GFE65524:GFJ65525 GPA65524:GPF65525 GYW65524:GZB65525 HIS65524:HIX65525 HSO65524:HST65525 ICK65524:ICP65525 IMG65524:IML65525 IWC65524:IWH65525 JFY65524:JGD65525 JPU65524:JPZ65525 JZQ65524:JZV65525 KJM65524:KJR65525 KTI65524:KTN65525 LDE65524:LDJ65525 LNA65524:LNF65525 LWW65524:LXB65525 MGS65524:MGX65525 MQO65524:MQT65525 NAK65524:NAP65525 NKG65524:NKL65525 NUC65524:NUH65525 ODY65524:OED65525 ONU65524:ONZ65525 OXQ65524:OXV65525 PHM65524:PHR65525 PRI65524:PRN65525 QBE65524:QBJ65525 QLA65524:QLF65525 QUW65524:QVB65525 RES65524:REX65525 ROO65524:ROT65525 RYK65524:RYP65525 SIG65524:SIL65525 SSC65524:SSH65525 TBY65524:TCD65525 TLU65524:TLZ65525 TVQ65524:TVV65525 UFM65524:UFR65525 UPI65524:UPN65525 UZE65524:UZJ65525 VJA65524:VJF65525 VSW65524:VTB65525 WCS65524:WCX65525 WMO65524:WMT65525 WWK65524:WWP65525 AC131060:AH131061 JY131060:KD131061 TU131060:TZ131061 ADQ131060:ADV131061 ANM131060:ANR131061 AXI131060:AXN131061 BHE131060:BHJ131061 BRA131060:BRF131061 CAW131060:CBB131061 CKS131060:CKX131061 CUO131060:CUT131061 DEK131060:DEP131061 DOG131060:DOL131061 DYC131060:DYH131061 EHY131060:EID131061 ERU131060:ERZ131061 FBQ131060:FBV131061 FLM131060:FLR131061 FVI131060:FVN131061 GFE131060:GFJ131061 GPA131060:GPF131061 GYW131060:GZB131061 HIS131060:HIX131061 HSO131060:HST131061 ICK131060:ICP131061 IMG131060:IML131061 IWC131060:IWH131061 JFY131060:JGD131061 JPU131060:JPZ131061 JZQ131060:JZV131061 KJM131060:KJR131061 KTI131060:KTN131061 LDE131060:LDJ131061 LNA131060:LNF131061 LWW131060:LXB131061 MGS131060:MGX131061 MQO131060:MQT131061 NAK131060:NAP131061 NKG131060:NKL131061 NUC131060:NUH131061 ODY131060:OED131061 ONU131060:ONZ131061 OXQ131060:OXV131061 PHM131060:PHR131061 PRI131060:PRN131061 QBE131060:QBJ131061 QLA131060:QLF131061 QUW131060:QVB131061 RES131060:REX131061 ROO131060:ROT131061 RYK131060:RYP131061 SIG131060:SIL131061 SSC131060:SSH131061 TBY131060:TCD131061 TLU131060:TLZ131061 TVQ131060:TVV131061 UFM131060:UFR131061 UPI131060:UPN131061 UZE131060:UZJ131061 VJA131060:VJF131061 VSW131060:VTB131061 WCS131060:WCX131061 WMO131060:WMT131061 WWK131060:WWP131061 AC196596:AH196597 JY196596:KD196597 TU196596:TZ196597 ADQ196596:ADV196597 ANM196596:ANR196597 AXI196596:AXN196597 BHE196596:BHJ196597 BRA196596:BRF196597 CAW196596:CBB196597 CKS196596:CKX196597 CUO196596:CUT196597 DEK196596:DEP196597 DOG196596:DOL196597 DYC196596:DYH196597 EHY196596:EID196597 ERU196596:ERZ196597 FBQ196596:FBV196597 FLM196596:FLR196597 FVI196596:FVN196597 GFE196596:GFJ196597 GPA196596:GPF196597 GYW196596:GZB196597 HIS196596:HIX196597 HSO196596:HST196597 ICK196596:ICP196597 IMG196596:IML196597 IWC196596:IWH196597 JFY196596:JGD196597 JPU196596:JPZ196597 JZQ196596:JZV196597 KJM196596:KJR196597 KTI196596:KTN196597 LDE196596:LDJ196597 LNA196596:LNF196597 LWW196596:LXB196597 MGS196596:MGX196597 MQO196596:MQT196597 NAK196596:NAP196597 NKG196596:NKL196597 NUC196596:NUH196597 ODY196596:OED196597 ONU196596:ONZ196597 OXQ196596:OXV196597 PHM196596:PHR196597 PRI196596:PRN196597 QBE196596:QBJ196597 QLA196596:QLF196597 QUW196596:QVB196597 RES196596:REX196597 ROO196596:ROT196597 RYK196596:RYP196597 SIG196596:SIL196597 SSC196596:SSH196597 TBY196596:TCD196597 TLU196596:TLZ196597 TVQ196596:TVV196597 UFM196596:UFR196597 UPI196596:UPN196597 UZE196596:UZJ196597 VJA196596:VJF196597 VSW196596:VTB196597 WCS196596:WCX196597 WMO196596:WMT196597 WWK196596:WWP196597 AC262132:AH262133 JY262132:KD262133 TU262132:TZ262133 ADQ262132:ADV262133 ANM262132:ANR262133 AXI262132:AXN262133 BHE262132:BHJ262133 BRA262132:BRF262133 CAW262132:CBB262133 CKS262132:CKX262133 CUO262132:CUT262133 DEK262132:DEP262133 DOG262132:DOL262133 DYC262132:DYH262133 EHY262132:EID262133 ERU262132:ERZ262133 FBQ262132:FBV262133 FLM262132:FLR262133 FVI262132:FVN262133 GFE262132:GFJ262133 GPA262132:GPF262133 GYW262132:GZB262133 HIS262132:HIX262133 HSO262132:HST262133 ICK262132:ICP262133 IMG262132:IML262133 IWC262132:IWH262133 JFY262132:JGD262133 JPU262132:JPZ262133 JZQ262132:JZV262133 KJM262132:KJR262133 KTI262132:KTN262133 LDE262132:LDJ262133 LNA262132:LNF262133 LWW262132:LXB262133 MGS262132:MGX262133 MQO262132:MQT262133 NAK262132:NAP262133 NKG262132:NKL262133 NUC262132:NUH262133 ODY262132:OED262133 ONU262132:ONZ262133 OXQ262132:OXV262133 PHM262132:PHR262133 PRI262132:PRN262133 QBE262132:QBJ262133 QLA262132:QLF262133 QUW262132:QVB262133 RES262132:REX262133 ROO262132:ROT262133 RYK262132:RYP262133 SIG262132:SIL262133 SSC262132:SSH262133 TBY262132:TCD262133 TLU262132:TLZ262133 TVQ262132:TVV262133 UFM262132:UFR262133 UPI262132:UPN262133 UZE262132:UZJ262133 VJA262132:VJF262133 VSW262132:VTB262133 WCS262132:WCX262133 WMO262132:WMT262133 WWK262132:WWP262133 AC327668:AH327669 JY327668:KD327669 TU327668:TZ327669 ADQ327668:ADV327669 ANM327668:ANR327669 AXI327668:AXN327669 BHE327668:BHJ327669 BRA327668:BRF327669 CAW327668:CBB327669 CKS327668:CKX327669 CUO327668:CUT327669 DEK327668:DEP327669 DOG327668:DOL327669 DYC327668:DYH327669 EHY327668:EID327669 ERU327668:ERZ327669 FBQ327668:FBV327669 FLM327668:FLR327669 FVI327668:FVN327669 GFE327668:GFJ327669 GPA327668:GPF327669 GYW327668:GZB327669 HIS327668:HIX327669 HSO327668:HST327669 ICK327668:ICP327669 IMG327668:IML327669 IWC327668:IWH327669 JFY327668:JGD327669 JPU327668:JPZ327669 JZQ327668:JZV327669 KJM327668:KJR327669 KTI327668:KTN327669 LDE327668:LDJ327669 LNA327668:LNF327669 LWW327668:LXB327669 MGS327668:MGX327669 MQO327668:MQT327669 NAK327668:NAP327669 NKG327668:NKL327669 NUC327668:NUH327669 ODY327668:OED327669 ONU327668:ONZ327669 OXQ327668:OXV327669 PHM327668:PHR327669 PRI327668:PRN327669 QBE327668:QBJ327669 QLA327668:QLF327669 QUW327668:QVB327669 RES327668:REX327669 ROO327668:ROT327669 RYK327668:RYP327669 SIG327668:SIL327669 SSC327668:SSH327669 TBY327668:TCD327669 TLU327668:TLZ327669 TVQ327668:TVV327669 UFM327668:UFR327669 UPI327668:UPN327669 UZE327668:UZJ327669 VJA327668:VJF327669 VSW327668:VTB327669 WCS327668:WCX327669 WMO327668:WMT327669 WWK327668:WWP327669 AC393204:AH393205 JY393204:KD393205 TU393204:TZ393205 ADQ393204:ADV393205 ANM393204:ANR393205 AXI393204:AXN393205 BHE393204:BHJ393205 BRA393204:BRF393205 CAW393204:CBB393205 CKS393204:CKX393205 CUO393204:CUT393205 DEK393204:DEP393205 DOG393204:DOL393205 DYC393204:DYH393205 EHY393204:EID393205 ERU393204:ERZ393205 FBQ393204:FBV393205 FLM393204:FLR393205 FVI393204:FVN393205 GFE393204:GFJ393205 GPA393204:GPF393205 GYW393204:GZB393205 HIS393204:HIX393205 HSO393204:HST393205 ICK393204:ICP393205 IMG393204:IML393205 IWC393204:IWH393205 JFY393204:JGD393205 JPU393204:JPZ393205 JZQ393204:JZV393205 KJM393204:KJR393205 KTI393204:KTN393205 LDE393204:LDJ393205 LNA393204:LNF393205 LWW393204:LXB393205 MGS393204:MGX393205 MQO393204:MQT393205 NAK393204:NAP393205 NKG393204:NKL393205 NUC393204:NUH393205 ODY393204:OED393205 ONU393204:ONZ393205 OXQ393204:OXV393205 PHM393204:PHR393205 PRI393204:PRN393205 QBE393204:QBJ393205 QLA393204:QLF393205 QUW393204:QVB393205 RES393204:REX393205 ROO393204:ROT393205 RYK393204:RYP393205 SIG393204:SIL393205 SSC393204:SSH393205 TBY393204:TCD393205 TLU393204:TLZ393205 TVQ393204:TVV393205 UFM393204:UFR393205 UPI393204:UPN393205 UZE393204:UZJ393205 VJA393204:VJF393205 VSW393204:VTB393205 WCS393204:WCX393205 WMO393204:WMT393205 WWK393204:WWP393205 AC458740:AH458741 JY458740:KD458741 TU458740:TZ458741 ADQ458740:ADV458741 ANM458740:ANR458741 AXI458740:AXN458741 BHE458740:BHJ458741 BRA458740:BRF458741 CAW458740:CBB458741 CKS458740:CKX458741 CUO458740:CUT458741 DEK458740:DEP458741 DOG458740:DOL458741 DYC458740:DYH458741 EHY458740:EID458741 ERU458740:ERZ458741 FBQ458740:FBV458741 FLM458740:FLR458741 FVI458740:FVN458741 GFE458740:GFJ458741 GPA458740:GPF458741 GYW458740:GZB458741 HIS458740:HIX458741 HSO458740:HST458741 ICK458740:ICP458741 IMG458740:IML458741 IWC458740:IWH458741 JFY458740:JGD458741 JPU458740:JPZ458741 JZQ458740:JZV458741 KJM458740:KJR458741 KTI458740:KTN458741 LDE458740:LDJ458741 LNA458740:LNF458741 LWW458740:LXB458741 MGS458740:MGX458741 MQO458740:MQT458741 NAK458740:NAP458741 NKG458740:NKL458741 NUC458740:NUH458741 ODY458740:OED458741 ONU458740:ONZ458741 OXQ458740:OXV458741 PHM458740:PHR458741 PRI458740:PRN458741 QBE458740:QBJ458741 QLA458740:QLF458741 QUW458740:QVB458741 RES458740:REX458741 ROO458740:ROT458741 RYK458740:RYP458741 SIG458740:SIL458741 SSC458740:SSH458741 TBY458740:TCD458741 TLU458740:TLZ458741 TVQ458740:TVV458741 UFM458740:UFR458741 UPI458740:UPN458741 UZE458740:UZJ458741 VJA458740:VJF458741 VSW458740:VTB458741 WCS458740:WCX458741 WMO458740:WMT458741 WWK458740:WWP458741 AC524276:AH524277 JY524276:KD524277 TU524276:TZ524277 ADQ524276:ADV524277 ANM524276:ANR524277 AXI524276:AXN524277 BHE524276:BHJ524277 BRA524276:BRF524277 CAW524276:CBB524277 CKS524276:CKX524277 CUO524276:CUT524277 DEK524276:DEP524277 DOG524276:DOL524277 DYC524276:DYH524277 EHY524276:EID524277 ERU524276:ERZ524277 FBQ524276:FBV524277 FLM524276:FLR524277 FVI524276:FVN524277 GFE524276:GFJ524277 GPA524276:GPF524277 GYW524276:GZB524277 HIS524276:HIX524277 HSO524276:HST524277 ICK524276:ICP524277 IMG524276:IML524277 IWC524276:IWH524277 JFY524276:JGD524277 JPU524276:JPZ524277 JZQ524276:JZV524277 KJM524276:KJR524277 KTI524276:KTN524277 LDE524276:LDJ524277 LNA524276:LNF524277 LWW524276:LXB524277 MGS524276:MGX524277 MQO524276:MQT524277 NAK524276:NAP524277 NKG524276:NKL524277 NUC524276:NUH524277 ODY524276:OED524277 ONU524276:ONZ524277 OXQ524276:OXV524277 PHM524276:PHR524277 PRI524276:PRN524277 QBE524276:QBJ524277 QLA524276:QLF524277 QUW524276:QVB524277 RES524276:REX524277 ROO524276:ROT524277 RYK524276:RYP524277 SIG524276:SIL524277 SSC524276:SSH524277 TBY524276:TCD524277 TLU524276:TLZ524277 TVQ524276:TVV524277 UFM524276:UFR524277 UPI524276:UPN524277 UZE524276:UZJ524277 VJA524276:VJF524277 VSW524276:VTB524277 WCS524276:WCX524277 WMO524276:WMT524277 WWK524276:WWP524277 AC589812:AH589813 JY589812:KD589813 TU589812:TZ589813 ADQ589812:ADV589813 ANM589812:ANR589813 AXI589812:AXN589813 BHE589812:BHJ589813 BRA589812:BRF589813 CAW589812:CBB589813 CKS589812:CKX589813 CUO589812:CUT589813 DEK589812:DEP589813 DOG589812:DOL589813 DYC589812:DYH589813 EHY589812:EID589813 ERU589812:ERZ589813 FBQ589812:FBV589813 FLM589812:FLR589813 FVI589812:FVN589813 GFE589812:GFJ589813 GPA589812:GPF589813 GYW589812:GZB589813 HIS589812:HIX589813 HSO589812:HST589813 ICK589812:ICP589813 IMG589812:IML589813 IWC589812:IWH589813 JFY589812:JGD589813 JPU589812:JPZ589813 JZQ589812:JZV589813 KJM589812:KJR589813 KTI589812:KTN589813 LDE589812:LDJ589813 LNA589812:LNF589813 LWW589812:LXB589813 MGS589812:MGX589813 MQO589812:MQT589813 NAK589812:NAP589813 NKG589812:NKL589813 NUC589812:NUH589813 ODY589812:OED589813 ONU589812:ONZ589813 OXQ589812:OXV589813 PHM589812:PHR589813 PRI589812:PRN589813 QBE589812:QBJ589813 QLA589812:QLF589813 QUW589812:QVB589813 RES589812:REX589813 ROO589812:ROT589813 RYK589812:RYP589813 SIG589812:SIL589813 SSC589812:SSH589813 TBY589812:TCD589813 TLU589812:TLZ589813 TVQ589812:TVV589813 UFM589812:UFR589813 UPI589812:UPN589813 UZE589812:UZJ589813 VJA589812:VJF589813 VSW589812:VTB589813 WCS589812:WCX589813 WMO589812:WMT589813 WWK589812:WWP589813 AC655348:AH655349 JY655348:KD655349 TU655348:TZ655349 ADQ655348:ADV655349 ANM655348:ANR655349 AXI655348:AXN655349 BHE655348:BHJ655349 BRA655348:BRF655349 CAW655348:CBB655349 CKS655348:CKX655349 CUO655348:CUT655349 DEK655348:DEP655349 DOG655348:DOL655349 DYC655348:DYH655349 EHY655348:EID655349 ERU655348:ERZ655349 FBQ655348:FBV655349 FLM655348:FLR655349 FVI655348:FVN655349 GFE655348:GFJ655349 GPA655348:GPF655349 GYW655348:GZB655349 HIS655348:HIX655349 HSO655348:HST655349 ICK655348:ICP655349 IMG655348:IML655349 IWC655348:IWH655349 JFY655348:JGD655349 JPU655348:JPZ655349 JZQ655348:JZV655349 KJM655348:KJR655349 KTI655348:KTN655349 LDE655348:LDJ655349 LNA655348:LNF655349 LWW655348:LXB655349 MGS655348:MGX655349 MQO655348:MQT655349 NAK655348:NAP655349 NKG655348:NKL655349 NUC655348:NUH655349 ODY655348:OED655349 ONU655348:ONZ655349 OXQ655348:OXV655349 PHM655348:PHR655349 PRI655348:PRN655349 QBE655348:QBJ655349 QLA655348:QLF655349 QUW655348:QVB655349 RES655348:REX655349 ROO655348:ROT655349 RYK655348:RYP655349 SIG655348:SIL655349 SSC655348:SSH655349 TBY655348:TCD655349 TLU655348:TLZ655349 TVQ655348:TVV655349 UFM655348:UFR655349 UPI655348:UPN655349 UZE655348:UZJ655349 VJA655348:VJF655349 VSW655348:VTB655349 WCS655348:WCX655349 WMO655348:WMT655349 WWK655348:WWP655349 AC720884:AH720885 JY720884:KD720885 TU720884:TZ720885 ADQ720884:ADV720885 ANM720884:ANR720885 AXI720884:AXN720885 BHE720884:BHJ720885 BRA720884:BRF720885 CAW720884:CBB720885 CKS720884:CKX720885 CUO720884:CUT720885 DEK720884:DEP720885 DOG720884:DOL720885 DYC720884:DYH720885 EHY720884:EID720885 ERU720884:ERZ720885 FBQ720884:FBV720885 FLM720884:FLR720885 FVI720884:FVN720885 GFE720884:GFJ720885 GPA720884:GPF720885 GYW720884:GZB720885 HIS720884:HIX720885 HSO720884:HST720885 ICK720884:ICP720885 IMG720884:IML720885 IWC720884:IWH720885 JFY720884:JGD720885 JPU720884:JPZ720885 JZQ720884:JZV720885 KJM720884:KJR720885 KTI720884:KTN720885 LDE720884:LDJ720885 LNA720884:LNF720885 LWW720884:LXB720885 MGS720884:MGX720885 MQO720884:MQT720885 NAK720884:NAP720885 NKG720884:NKL720885 NUC720884:NUH720885 ODY720884:OED720885 ONU720884:ONZ720885 OXQ720884:OXV720885 PHM720884:PHR720885 PRI720884:PRN720885 QBE720884:QBJ720885 QLA720884:QLF720885 QUW720884:QVB720885 RES720884:REX720885 ROO720884:ROT720885 RYK720884:RYP720885 SIG720884:SIL720885 SSC720884:SSH720885 TBY720884:TCD720885 TLU720884:TLZ720885 TVQ720884:TVV720885 UFM720884:UFR720885 UPI720884:UPN720885 UZE720884:UZJ720885 VJA720884:VJF720885 VSW720884:VTB720885 WCS720884:WCX720885 WMO720884:WMT720885 WWK720884:WWP720885 AC786420:AH786421 JY786420:KD786421 TU786420:TZ786421 ADQ786420:ADV786421 ANM786420:ANR786421 AXI786420:AXN786421 BHE786420:BHJ786421 BRA786420:BRF786421 CAW786420:CBB786421 CKS786420:CKX786421 CUO786420:CUT786421 DEK786420:DEP786421 DOG786420:DOL786421 DYC786420:DYH786421 EHY786420:EID786421 ERU786420:ERZ786421 FBQ786420:FBV786421 FLM786420:FLR786421 FVI786420:FVN786421 GFE786420:GFJ786421 GPA786420:GPF786421 GYW786420:GZB786421 HIS786420:HIX786421 HSO786420:HST786421 ICK786420:ICP786421 IMG786420:IML786421 IWC786420:IWH786421 JFY786420:JGD786421 JPU786420:JPZ786421 JZQ786420:JZV786421 KJM786420:KJR786421 KTI786420:KTN786421 LDE786420:LDJ786421 LNA786420:LNF786421 LWW786420:LXB786421 MGS786420:MGX786421 MQO786420:MQT786421 NAK786420:NAP786421 NKG786420:NKL786421 NUC786420:NUH786421 ODY786420:OED786421 ONU786420:ONZ786421 OXQ786420:OXV786421 PHM786420:PHR786421 PRI786420:PRN786421 QBE786420:QBJ786421 QLA786420:QLF786421 QUW786420:QVB786421 RES786420:REX786421 ROO786420:ROT786421 RYK786420:RYP786421 SIG786420:SIL786421 SSC786420:SSH786421 TBY786420:TCD786421 TLU786420:TLZ786421 TVQ786420:TVV786421 UFM786420:UFR786421 UPI786420:UPN786421 UZE786420:UZJ786421 VJA786420:VJF786421 VSW786420:VTB786421 WCS786420:WCX786421 WMO786420:WMT786421 WWK786420:WWP786421 AC851956:AH851957 JY851956:KD851957 TU851956:TZ851957 ADQ851956:ADV851957 ANM851956:ANR851957 AXI851956:AXN851957 BHE851956:BHJ851957 BRA851956:BRF851957 CAW851956:CBB851957 CKS851956:CKX851957 CUO851956:CUT851957 DEK851956:DEP851957 DOG851956:DOL851957 DYC851956:DYH851957 EHY851956:EID851957 ERU851956:ERZ851957 FBQ851956:FBV851957 FLM851956:FLR851957 FVI851956:FVN851957 GFE851956:GFJ851957 GPA851956:GPF851957 GYW851956:GZB851957 HIS851956:HIX851957 HSO851956:HST851957 ICK851956:ICP851957 IMG851956:IML851957 IWC851956:IWH851957 JFY851956:JGD851957 JPU851956:JPZ851957 JZQ851956:JZV851957 KJM851956:KJR851957 KTI851956:KTN851957 LDE851956:LDJ851957 LNA851956:LNF851957 LWW851956:LXB851957 MGS851956:MGX851957 MQO851956:MQT851957 NAK851956:NAP851957 NKG851956:NKL851957 NUC851956:NUH851957 ODY851956:OED851957 ONU851956:ONZ851957 OXQ851956:OXV851957 PHM851956:PHR851957 PRI851956:PRN851957 QBE851956:QBJ851957 QLA851956:QLF851957 QUW851956:QVB851957 RES851956:REX851957 ROO851956:ROT851957 RYK851956:RYP851957 SIG851956:SIL851957 SSC851956:SSH851957 TBY851956:TCD851957 TLU851956:TLZ851957 TVQ851956:TVV851957 UFM851956:UFR851957 UPI851956:UPN851957 UZE851956:UZJ851957 VJA851956:VJF851957 VSW851956:VTB851957 WCS851956:WCX851957 WMO851956:WMT851957 WWK851956:WWP851957 AC917492:AH917493 JY917492:KD917493 TU917492:TZ917493 ADQ917492:ADV917493 ANM917492:ANR917493 AXI917492:AXN917493 BHE917492:BHJ917493 BRA917492:BRF917493 CAW917492:CBB917493 CKS917492:CKX917493 CUO917492:CUT917493 DEK917492:DEP917493 DOG917492:DOL917493 DYC917492:DYH917493 EHY917492:EID917493 ERU917492:ERZ917493 FBQ917492:FBV917493 FLM917492:FLR917493 FVI917492:FVN917493 GFE917492:GFJ917493 GPA917492:GPF917493 GYW917492:GZB917493 HIS917492:HIX917493 HSO917492:HST917493 ICK917492:ICP917493 IMG917492:IML917493 IWC917492:IWH917493 JFY917492:JGD917493 JPU917492:JPZ917493 JZQ917492:JZV917493 KJM917492:KJR917493 KTI917492:KTN917493 LDE917492:LDJ917493 LNA917492:LNF917493 LWW917492:LXB917493 MGS917492:MGX917493 MQO917492:MQT917493 NAK917492:NAP917493 NKG917492:NKL917493 NUC917492:NUH917493 ODY917492:OED917493 ONU917492:ONZ917493 OXQ917492:OXV917493 PHM917492:PHR917493 PRI917492:PRN917493 QBE917492:QBJ917493 QLA917492:QLF917493 QUW917492:QVB917493 RES917492:REX917493 ROO917492:ROT917493 RYK917492:RYP917493 SIG917492:SIL917493 SSC917492:SSH917493 TBY917492:TCD917493 TLU917492:TLZ917493 TVQ917492:TVV917493 UFM917492:UFR917493 UPI917492:UPN917493 UZE917492:UZJ917493 VJA917492:VJF917493 VSW917492:VTB917493 WCS917492:WCX917493 WMO917492:WMT917493 WWK917492:WWP917493 AC983028:AH983029 JY983028:KD983029 TU983028:TZ983029 ADQ983028:ADV983029 ANM983028:ANR983029 AXI983028:AXN983029 BHE983028:BHJ983029 BRA983028:BRF983029 CAW983028:CBB983029 CKS983028:CKX983029 CUO983028:CUT983029 DEK983028:DEP983029 DOG983028:DOL983029 DYC983028:DYH983029 EHY983028:EID983029 ERU983028:ERZ983029 FBQ983028:FBV983029 FLM983028:FLR983029 FVI983028:FVN983029 GFE983028:GFJ983029 GPA983028:GPF983029 GYW983028:GZB983029 HIS983028:HIX983029 HSO983028:HST983029 ICK983028:ICP983029 IMG983028:IML983029 IWC983028:IWH983029 JFY983028:JGD983029 JPU983028:JPZ983029 JZQ983028:JZV983029 KJM983028:KJR983029 KTI983028:KTN983029 LDE983028:LDJ983029 LNA983028:LNF983029 LWW983028:LXB983029 MGS983028:MGX983029 MQO983028:MQT983029 NAK983028:NAP983029 NKG983028:NKL983029 NUC983028:NUH983029 ODY983028:OED983029 ONU983028:ONZ983029 OXQ983028:OXV983029 PHM983028:PHR983029 PRI983028:PRN983029 QBE983028:QBJ983029 QLA983028:QLF983029 QUW983028:QVB983029 RES983028:REX983029 ROO983028:ROT983029 RYK983028:RYP983029 SIG983028:SIL983029 SSC983028:SSH983029 TBY983028:TCD983029 TLU983028:TLZ983029 TVQ983028:TVV983029 UFM983028:UFR983029 UPI983028:UPN983029 UZE983028:UZJ983029 VJA983028:VJF983029 VSW983028:VTB983029 WCS983028:WCX983029 WMO983028:WMT983029 JY6:KD9 TU6:TZ9 ADQ6:ADV9 ANM6:ANR9 AXI6:AXN9 BHE6:BHJ9 BRA6:BRF9 CAW6:CBB9 CKS6:CKX9 CUO6:CUT9 DEK6:DEP9 DOG6:DOL9 DYC6:DYH9 EHY6:EID9 ERU6:ERZ9 FBQ6:FBV9 FLM6:FLR9 FVI6:FVN9 GFE6:GFJ9 GPA6:GPF9 GYW6:GZB9 HIS6:HIX9 HSO6:HST9 ICK6:ICP9 IMG6:IML9 IWC6:IWH9 JFY6:JGD9 JPU6:JPZ9 JZQ6:JZV9 KJM6:KJR9 KTI6:KTN9 LDE6:LDJ9 LNA6:LNF9 LWW6:LXB9 MGS6:MGX9 MQO6:MQT9 NAK6:NAP9 NKG6:NKL9 NUC6:NUH9 ODY6:OED9 ONU6:ONZ9 OXQ6:OXV9 PHM6:PHR9 PRI6:PRN9 QBE6:QBJ9 QLA6:QLF9 QUW6:QVB9 RES6:REX9 ROO6:ROT9 RYK6:RYP9 SIG6:SIL9 SSC6:SSH9 TBY6:TCD9 TLU6:TLZ9 TVQ6:TVV9 UFM6:UFR9 UPI6:UPN9 UZE6:UZJ9 VJA6:VJF9 VSW6:VTB9 WCS6:WCX9 WMO6:WMT9 WWK6:WWP9">
      <formula1>"環境省,都道府県，市町村,法人・個人"</formula1>
    </dataValidation>
    <dataValidation type="list" allowBlank="1" showInputMessage="1" showErrorMessage="1" sqref="WVS983030:WWP983031 K65526:AH65527 JG65526:KD65527 TC65526:TZ65527 ACY65526:ADV65527 AMU65526:ANR65527 AWQ65526:AXN65527 BGM65526:BHJ65527 BQI65526:BRF65527 CAE65526:CBB65527 CKA65526:CKX65527 CTW65526:CUT65527 DDS65526:DEP65527 DNO65526:DOL65527 DXK65526:DYH65527 EHG65526:EID65527 ERC65526:ERZ65527 FAY65526:FBV65527 FKU65526:FLR65527 FUQ65526:FVN65527 GEM65526:GFJ65527 GOI65526:GPF65527 GYE65526:GZB65527 HIA65526:HIX65527 HRW65526:HST65527 IBS65526:ICP65527 ILO65526:IML65527 IVK65526:IWH65527 JFG65526:JGD65527 JPC65526:JPZ65527 JYY65526:JZV65527 KIU65526:KJR65527 KSQ65526:KTN65527 LCM65526:LDJ65527 LMI65526:LNF65527 LWE65526:LXB65527 MGA65526:MGX65527 MPW65526:MQT65527 MZS65526:NAP65527 NJO65526:NKL65527 NTK65526:NUH65527 ODG65526:OED65527 ONC65526:ONZ65527 OWY65526:OXV65527 PGU65526:PHR65527 PQQ65526:PRN65527 QAM65526:QBJ65527 QKI65526:QLF65527 QUE65526:QVB65527 REA65526:REX65527 RNW65526:ROT65527 RXS65526:RYP65527 SHO65526:SIL65527 SRK65526:SSH65527 TBG65526:TCD65527 TLC65526:TLZ65527 TUY65526:TVV65527 UEU65526:UFR65527 UOQ65526:UPN65527 UYM65526:UZJ65527 VII65526:VJF65527 VSE65526:VTB65527 WCA65526:WCX65527 WLW65526:WMT65527 WVS65526:WWP65527 K131062:AH131063 JG131062:KD131063 TC131062:TZ131063 ACY131062:ADV131063 AMU131062:ANR131063 AWQ131062:AXN131063 BGM131062:BHJ131063 BQI131062:BRF131063 CAE131062:CBB131063 CKA131062:CKX131063 CTW131062:CUT131063 DDS131062:DEP131063 DNO131062:DOL131063 DXK131062:DYH131063 EHG131062:EID131063 ERC131062:ERZ131063 FAY131062:FBV131063 FKU131062:FLR131063 FUQ131062:FVN131063 GEM131062:GFJ131063 GOI131062:GPF131063 GYE131062:GZB131063 HIA131062:HIX131063 HRW131062:HST131063 IBS131062:ICP131063 ILO131062:IML131063 IVK131062:IWH131063 JFG131062:JGD131063 JPC131062:JPZ131063 JYY131062:JZV131063 KIU131062:KJR131063 KSQ131062:KTN131063 LCM131062:LDJ131063 LMI131062:LNF131063 LWE131062:LXB131063 MGA131062:MGX131063 MPW131062:MQT131063 MZS131062:NAP131063 NJO131062:NKL131063 NTK131062:NUH131063 ODG131062:OED131063 ONC131062:ONZ131063 OWY131062:OXV131063 PGU131062:PHR131063 PQQ131062:PRN131063 QAM131062:QBJ131063 QKI131062:QLF131063 QUE131062:QVB131063 REA131062:REX131063 RNW131062:ROT131063 RXS131062:RYP131063 SHO131062:SIL131063 SRK131062:SSH131063 TBG131062:TCD131063 TLC131062:TLZ131063 TUY131062:TVV131063 UEU131062:UFR131063 UOQ131062:UPN131063 UYM131062:UZJ131063 VII131062:VJF131063 VSE131062:VTB131063 WCA131062:WCX131063 WLW131062:WMT131063 WVS131062:WWP131063 K196598:AH196599 JG196598:KD196599 TC196598:TZ196599 ACY196598:ADV196599 AMU196598:ANR196599 AWQ196598:AXN196599 BGM196598:BHJ196599 BQI196598:BRF196599 CAE196598:CBB196599 CKA196598:CKX196599 CTW196598:CUT196599 DDS196598:DEP196599 DNO196598:DOL196599 DXK196598:DYH196599 EHG196598:EID196599 ERC196598:ERZ196599 FAY196598:FBV196599 FKU196598:FLR196599 FUQ196598:FVN196599 GEM196598:GFJ196599 GOI196598:GPF196599 GYE196598:GZB196599 HIA196598:HIX196599 HRW196598:HST196599 IBS196598:ICP196599 ILO196598:IML196599 IVK196598:IWH196599 JFG196598:JGD196599 JPC196598:JPZ196599 JYY196598:JZV196599 KIU196598:KJR196599 KSQ196598:KTN196599 LCM196598:LDJ196599 LMI196598:LNF196599 LWE196598:LXB196599 MGA196598:MGX196599 MPW196598:MQT196599 MZS196598:NAP196599 NJO196598:NKL196599 NTK196598:NUH196599 ODG196598:OED196599 ONC196598:ONZ196599 OWY196598:OXV196599 PGU196598:PHR196599 PQQ196598:PRN196599 QAM196598:QBJ196599 QKI196598:QLF196599 QUE196598:QVB196599 REA196598:REX196599 RNW196598:ROT196599 RXS196598:RYP196599 SHO196598:SIL196599 SRK196598:SSH196599 TBG196598:TCD196599 TLC196598:TLZ196599 TUY196598:TVV196599 UEU196598:UFR196599 UOQ196598:UPN196599 UYM196598:UZJ196599 VII196598:VJF196599 VSE196598:VTB196599 WCA196598:WCX196599 WLW196598:WMT196599 WVS196598:WWP196599 K262134:AH262135 JG262134:KD262135 TC262134:TZ262135 ACY262134:ADV262135 AMU262134:ANR262135 AWQ262134:AXN262135 BGM262134:BHJ262135 BQI262134:BRF262135 CAE262134:CBB262135 CKA262134:CKX262135 CTW262134:CUT262135 DDS262134:DEP262135 DNO262134:DOL262135 DXK262134:DYH262135 EHG262134:EID262135 ERC262134:ERZ262135 FAY262134:FBV262135 FKU262134:FLR262135 FUQ262134:FVN262135 GEM262134:GFJ262135 GOI262134:GPF262135 GYE262134:GZB262135 HIA262134:HIX262135 HRW262134:HST262135 IBS262134:ICP262135 ILO262134:IML262135 IVK262134:IWH262135 JFG262134:JGD262135 JPC262134:JPZ262135 JYY262134:JZV262135 KIU262134:KJR262135 KSQ262134:KTN262135 LCM262134:LDJ262135 LMI262134:LNF262135 LWE262134:LXB262135 MGA262134:MGX262135 MPW262134:MQT262135 MZS262134:NAP262135 NJO262134:NKL262135 NTK262134:NUH262135 ODG262134:OED262135 ONC262134:ONZ262135 OWY262134:OXV262135 PGU262134:PHR262135 PQQ262134:PRN262135 QAM262134:QBJ262135 QKI262134:QLF262135 QUE262134:QVB262135 REA262134:REX262135 RNW262134:ROT262135 RXS262134:RYP262135 SHO262134:SIL262135 SRK262134:SSH262135 TBG262134:TCD262135 TLC262134:TLZ262135 TUY262134:TVV262135 UEU262134:UFR262135 UOQ262134:UPN262135 UYM262134:UZJ262135 VII262134:VJF262135 VSE262134:VTB262135 WCA262134:WCX262135 WLW262134:WMT262135 WVS262134:WWP262135 K327670:AH327671 JG327670:KD327671 TC327670:TZ327671 ACY327670:ADV327671 AMU327670:ANR327671 AWQ327670:AXN327671 BGM327670:BHJ327671 BQI327670:BRF327671 CAE327670:CBB327671 CKA327670:CKX327671 CTW327670:CUT327671 DDS327670:DEP327671 DNO327670:DOL327671 DXK327670:DYH327671 EHG327670:EID327671 ERC327670:ERZ327671 FAY327670:FBV327671 FKU327670:FLR327671 FUQ327670:FVN327671 GEM327670:GFJ327671 GOI327670:GPF327671 GYE327670:GZB327671 HIA327670:HIX327671 HRW327670:HST327671 IBS327670:ICP327671 ILO327670:IML327671 IVK327670:IWH327671 JFG327670:JGD327671 JPC327670:JPZ327671 JYY327670:JZV327671 KIU327670:KJR327671 KSQ327670:KTN327671 LCM327670:LDJ327671 LMI327670:LNF327671 LWE327670:LXB327671 MGA327670:MGX327671 MPW327670:MQT327671 MZS327670:NAP327671 NJO327670:NKL327671 NTK327670:NUH327671 ODG327670:OED327671 ONC327670:ONZ327671 OWY327670:OXV327671 PGU327670:PHR327671 PQQ327670:PRN327671 QAM327670:QBJ327671 QKI327670:QLF327671 QUE327670:QVB327671 REA327670:REX327671 RNW327670:ROT327671 RXS327670:RYP327671 SHO327670:SIL327671 SRK327670:SSH327671 TBG327670:TCD327671 TLC327670:TLZ327671 TUY327670:TVV327671 UEU327670:UFR327671 UOQ327670:UPN327671 UYM327670:UZJ327671 VII327670:VJF327671 VSE327670:VTB327671 WCA327670:WCX327671 WLW327670:WMT327671 WVS327670:WWP327671 K393206:AH393207 JG393206:KD393207 TC393206:TZ393207 ACY393206:ADV393207 AMU393206:ANR393207 AWQ393206:AXN393207 BGM393206:BHJ393207 BQI393206:BRF393207 CAE393206:CBB393207 CKA393206:CKX393207 CTW393206:CUT393207 DDS393206:DEP393207 DNO393206:DOL393207 DXK393206:DYH393207 EHG393206:EID393207 ERC393206:ERZ393207 FAY393206:FBV393207 FKU393206:FLR393207 FUQ393206:FVN393207 GEM393206:GFJ393207 GOI393206:GPF393207 GYE393206:GZB393207 HIA393206:HIX393207 HRW393206:HST393207 IBS393206:ICP393207 ILO393206:IML393207 IVK393206:IWH393207 JFG393206:JGD393207 JPC393206:JPZ393207 JYY393206:JZV393207 KIU393206:KJR393207 KSQ393206:KTN393207 LCM393206:LDJ393207 LMI393206:LNF393207 LWE393206:LXB393207 MGA393206:MGX393207 MPW393206:MQT393207 MZS393206:NAP393207 NJO393206:NKL393207 NTK393206:NUH393207 ODG393206:OED393207 ONC393206:ONZ393207 OWY393206:OXV393207 PGU393206:PHR393207 PQQ393206:PRN393207 QAM393206:QBJ393207 QKI393206:QLF393207 QUE393206:QVB393207 REA393206:REX393207 RNW393206:ROT393207 RXS393206:RYP393207 SHO393206:SIL393207 SRK393206:SSH393207 TBG393206:TCD393207 TLC393206:TLZ393207 TUY393206:TVV393207 UEU393206:UFR393207 UOQ393206:UPN393207 UYM393206:UZJ393207 VII393206:VJF393207 VSE393206:VTB393207 WCA393206:WCX393207 WLW393206:WMT393207 WVS393206:WWP393207 K458742:AH458743 JG458742:KD458743 TC458742:TZ458743 ACY458742:ADV458743 AMU458742:ANR458743 AWQ458742:AXN458743 BGM458742:BHJ458743 BQI458742:BRF458743 CAE458742:CBB458743 CKA458742:CKX458743 CTW458742:CUT458743 DDS458742:DEP458743 DNO458742:DOL458743 DXK458742:DYH458743 EHG458742:EID458743 ERC458742:ERZ458743 FAY458742:FBV458743 FKU458742:FLR458743 FUQ458742:FVN458743 GEM458742:GFJ458743 GOI458742:GPF458743 GYE458742:GZB458743 HIA458742:HIX458743 HRW458742:HST458743 IBS458742:ICP458743 ILO458742:IML458743 IVK458742:IWH458743 JFG458742:JGD458743 JPC458742:JPZ458743 JYY458742:JZV458743 KIU458742:KJR458743 KSQ458742:KTN458743 LCM458742:LDJ458743 LMI458742:LNF458743 LWE458742:LXB458743 MGA458742:MGX458743 MPW458742:MQT458743 MZS458742:NAP458743 NJO458742:NKL458743 NTK458742:NUH458743 ODG458742:OED458743 ONC458742:ONZ458743 OWY458742:OXV458743 PGU458742:PHR458743 PQQ458742:PRN458743 QAM458742:QBJ458743 QKI458742:QLF458743 QUE458742:QVB458743 REA458742:REX458743 RNW458742:ROT458743 RXS458742:RYP458743 SHO458742:SIL458743 SRK458742:SSH458743 TBG458742:TCD458743 TLC458742:TLZ458743 TUY458742:TVV458743 UEU458742:UFR458743 UOQ458742:UPN458743 UYM458742:UZJ458743 VII458742:VJF458743 VSE458742:VTB458743 WCA458742:WCX458743 WLW458742:WMT458743 WVS458742:WWP458743 K524278:AH524279 JG524278:KD524279 TC524278:TZ524279 ACY524278:ADV524279 AMU524278:ANR524279 AWQ524278:AXN524279 BGM524278:BHJ524279 BQI524278:BRF524279 CAE524278:CBB524279 CKA524278:CKX524279 CTW524278:CUT524279 DDS524278:DEP524279 DNO524278:DOL524279 DXK524278:DYH524279 EHG524278:EID524279 ERC524278:ERZ524279 FAY524278:FBV524279 FKU524278:FLR524279 FUQ524278:FVN524279 GEM524278:GFJ524279 GOI524278:GPF524279 GYE524278:GZB524279 HIA524278:HIX524279 HRW524278:HST524279 IBS524278:ICP524279 ILO524278:IML524279 IVK524278:IWH524279 JFG524278:JGD524279 JPC524278:JPZ524279 JYY524278:JZV524279 KIU524278:KJR524279 KSQ524278:KTN524279 LCM524278:LDJ524279 LMI524278:LNF524279 LWE524278:LXB524279 MGA524278:MGX524279 MPW524278:MQT524279 MZS524278:NAP524279 NJO524278:NKL524279 NTK524278:NUH524279 ODG524278:OED524279 ONC524278:ONZ524279 OWY524278:OXV524279 PGU524278:PHR524279 PQQ524278:PRN524279 QAM524278:QBJ524279 QKI524278:QLF524279 QUE524278:QVB524279 REA524278:REX524279 RNW524278:ROT524279 RXS524278:RYP524279 SHO524278:SIL524279 SRK524278:SSH524279 TBG524278:TCD524279 TLC524278:TLZ524279 TUY524278:TVV524279 UEU524278:UFR524279 UOQ524278:UPN524279 UYM524278:UZJ524279 VII524278:VJF524279 VSE524278:VTB524279 WCA524278:WCX524279 WLW524278:WMT524279 WVS524278:WWP524279 K589814:AH589815 JG589814:KD589815 TC589814:TZ589815 ACY589814:ADV589815 AMU589814:ANR589815 AWQ589814:AXN589815 BGM589814:BHJ589815 BQI589814:BRF589815 CAE589814:CBB589815 CKA589814:CKX589815 CTW589814:CUT589815 DDS589814:DEP589815 DNO589814:DOL589815 DXK589814:DYH589815 EHG589814:EID589815 ERC589814:ERZ589815 FAY589814:FBV589815 FKU589814:FLR589815 FUQ589814:FVN589815 GEM589814:GFJ589815 GOI589814:GPF589815 GYE589814:GZB589815 HIA589814:HIX589815 HRW589814:HST589815 IBS589814:ICP589815 ILO589814:IML589815 IVK589814:IWH589815 JFG589814:JGD589815 JPC589814:JPZ589815 JYY589814:JZV589815 KIU589814:KJR589815 KSQ589814:KTN589815 LCM589814:LDJ589815 LMI589814:LNF589815 LWE589814:LXB589815 MGA589814:MGX589815 MPW589814:MQT589815 MZS589814:NAP589815 NJO589814:NKL589815 NTK589814:NUH589815 ODG589814:OED589815 ONC589814:ONZ589815 OWY589814:OXV589815 PGU589814:PHR589815 PQQ589814:PRN589815 QAM589814:QBJ589815 QKI589814:QLF589815 QUE589814:QVB589815 REA589814:REX589815 RNW589814:ROT589815 RXS589814:RYP589815 SHO589814:SIL589815 SRK589814:SSH589815 TBG589814:TCD589815 TLC589814:TLZ589815 TUY589814:TVV589815 UEU589814:UFR589815 UOQ589814:UPN589815 UYM589814:UZJ589815 VII589814:VJF589815 VSE589814:VTB589815 WCA589814:WCX589815 WLW589814:WMT589815 WVS589814:WWP589815 K655350:AH655351 JG655350:KD655351 TC655350:TZ655351 ACY655350:ADV655351 AMU655350:ANR655351 AWQ655350:AXN655351 BGM655350:BHJ655351 BQI655350:BRF655351 CAE655350:CBB655351 CKA655350:CKX655351 CTW655350:CUT655351 DDS655350:DEP655351 DNO655350:DOL655351 DXK655350:DYH655351 EHG655350:EID655351 ERC655350:ERZ655351 FAY655350:FBV655351 FKU655350:FLR655351 FUQ655350:FVN655351 GEM655350:GFJ655351 GOI655350:GPF655351 GYE655350:GZB655351 HIA655350:HIX655351 HRW655350:HST655351 IBS655350:ICP655351 ILO655350:IML655351 IVK655350:IWH655351 JFG655350:JGD655351 JPC655350:JPZ655351 JYY655350:JZV655351 KIU655350:KJR655351 KSQ655350:KTN655351 LCM655350:LDJ655351 LMI655350:LNF655351 LWE655350:LXB655351 MGA655350:MGX655351 MPW655350:MQT655351 MZS655350:NAP655351 NJO655350:NKL655351 NTK655350:NUH655351 ODG655350:OED655351 ONC655350:ONZ655351 OWY655350:OXV655351 PGU655350:PHR655351 PQQ655350:PRN655351 QAM655350:QBJ655351 QKI655350:QLF655351 QUE655350:QVB655351 REA655350:REX655351 RNW655350:ROT655351 RXS655350:RYP655351 SHO655350:SIL655351 SRK655350:SSH655351 TBG655350:TCD655351 TLC655350:TLZ655351 TUY655350:TVV655351 UEU655350:UFR655351 UOQ655350:UPN655351 UYM655350:UZJ655351 VII655350:VJF655351 VSE655350:VTB655351 WCA655350:WCX655351 WLW655350:WMT655351 WVS655350:WWP655351 K720886:AH720887 JG720886:KD720887 TC720886:TZ720887 ACY720886:ADV720887 AMU720886:ANR720887 AWQ720886:AXN720887 BGM720886:BHJ720887 BQI720886:BRF720887 CAE720886:CBB720887 CKA720886:CKX720887 CTW720886:CUT720887 DDS720886:DEP720887 DNO720886:DOL720887 DXK720886:DYH720887 EHG720886:EID720887 ERC720886:ERZ720887 FAY720886:FBV720887 FKU720886:FLR720887 FUQ720886:FVN720887 GEM720886:GFJ720887 GOI720886:GPF720887 GYE720886:GZB720887 HIA720886:HIX720887 HRW720886:HST720887 IBS720886:ICP720887 ILO720886:IML720887 IVK720886:IWH720887 JFG720886:JGD720887 JPC720886:JPZ720887 JYY720886:JZV720887 KIU720886:KJR720887 KSQ720886:KTN720887 LCM720886:LDJ720887 LMI720886:LNF720887 LWE720886:LXB720887 MGA720886:MGX720887 MPW720886:MQT720887 MZS720886:NAP720887 NJO720886:NKL720887 NTK720886:NUH720887 ODG720886:OED720887 ONC720886:ONZ720887 OWY720886:OXV720887 PGU720886:PHR720887 PQQ720886:PRN720887 QAM720886:QBJ720887 QKI720886:QLF720887 QUE720886:QVB720887 REA720886:REX720887 RNW720886:ROT720887 RXS720886:RYP720887 SHO720886:SIL720887 SRK720886:SSH720887 TBG720886:TCD720887 TLC720886:TLZ720887 TUY720886:TVV720887 UEU720886:UFR720887 UOQ720886:UPN720887 UYM720886:UZJ720887 VII720886:VJF720887 VSE720886:VTB720887 WCA720886:WCX720887 WLW720886:WMT720887 WVS720886:WWP720887 K786422:AH786423 JG786422:KD786423 TC786422:TZ786423 ACY786422:ADV786423 AMU786422:ANR786423 AWQ786422:AXN786423 BGM786422:BHJ786423 BQI786422:BRF786423 CAE786422:CBB786423 CKA786422:CKX786423 CTW786422:CUT786423 DDS786422:DEP786423 DNO786422:DOL786423 DXK786422:DYH786423 EHG786422:EID786423 ERC786422:ERZ786423 FAY786422:FBV786423 FKU786422:FLR786423 FUQ786422:FVN786423 GEM786422:GFJ786423 GOI786422:GPF786423 GYE786422:GZB786423 HIA786422:HIX786423 HRW786422:HST786423 IBS786422:ICP786423 ILO786422:IML786423 IVK786422:IWH786423 JFG786422:JGD786423 JPC786422:JPZ786423 JYY786422:JZV786423 KIU786422:KJR786423 KSQ786422:KTN786423 LCM786422:LDJ786423 LMI786422:LNF786423 LWE786422:LXB786423 MGA786422:MGX786423 MPW786422:MQT786423 MZS786422:NAP786423 NJO786422:NKL786423 NTK786422:NUH786423 ODG786422:OED786423 ONC786422:ONZ786423 OWY786422:OXV786423 PGU786422:PHR786423 PQQ786422:PRN786423 QAM786422:QBJ786423 QKI786422:QLF786423 QUE786422:QVB786423 REA786422:REX786423 RNW786422:ROT786423 RXS786422:RYP786423 SHO786422:SIL786423 SRK786422:SSH786423 TBG786422:TCD786423 TLC786422:TLZ786423 TUY786422:TVV786423 UEU786422:UFR786423 UOQ786422:UPN786423 UYM786422:UZJ786423 VII786422:VJF786423 VSE786422:VTB786423 WCA786422:WCX786423 WLW786422:WMT786423 WVS786422:WWP786423 K851958:AH851959 JG851958:KD851959 TC851958:TZ851959 ACY851958:ADV851959 AMU851958:ANR851959 AWQ851958:AXN851959 BGM851958:BHJ851959 BQI851958:BRF851959 CAE851958:CBB851959 CKA851958:CKX851959 CTW851958:CUT851959 DDS851958:DEP851959 DNO851958:DOL851959 DXK851958:DYH851959 EHG851958:EID851959 ERC851958:ERZ851959 FAY851958:FBV851959 FKU851958:FLR851959 FUQ851958:FVN851959 GEM851958:GFJ851959 GOI851958:GPF851959 GYE851958:GZB851959 HIA851958:HIX851959 HRW851958:HST851959 IBS851958:ICP851959 ILO851958:IML851959 IVK851958:IWH851959 JFG851958:JGD851959 JPC851958:JPZ851959 JYY851958:JZV851959 KIU851958:KJR851959 KSQ851958:KTN851959 LCM851958:LDJ851959 LMI851958:LNF851959 LWE851958:LXB851959 MGA851958:MGX851959 MPW851958:MQT851959 MZS851958:NAP851959 NJO851958:NKL851959 NTK851958:NUH851959 ODG851958:OED851959 ONC851958:ONZ851959 OWY851958:OXV851959 PGU851958:PHR851959 PQQ851958:PRN851959 QAM851958:QBJ851959 QKI851958:QLF851959 QUE851958:QVB851959 REA851958:REX851959 RNW851958:ROT851959 RXS851958:RYP851959 SHO851958:SIL851959 SRK851958:SSH851959 TBG851958:TCD851959 TLC851958:TLZ851959 TUY851958:TVV851959 UEU851958:UFR851959 UOQ851958:UPN851959 UYM851958:UZJ851959 VII851958:VJF851959 VSE851958:VTB851959 WCA851958:WCX851959 WLW851958:WMT851959 WVS851958:WWP851959 K917494:AH917495 JG917494:KD917495 TC917494:TZ917495 ACY917494:ADV917495 AMU917494:ANR917495 AWQ917494:AXN917495 BGM917494:BHJ917495 BQI917494:BRF917495 CAE917494:CBB917495 CKA917494:CKX917495 CTW917494:CUT917495 DDS917494:DEP917495 DNO917494:DOL917495 DXK917494:DYH917495 EHG917494:EID917495 ERC917494:ERZ917495 FAY917494:FBV917495 FKU917494:FLR917495 FUQ917494:FVN917495 GEM917494:GFJ917495 GOI917494:GPF917495 GYE917494:GZB917495 HIA917494:HIX917495 HRW917494:HST917495 IBS917494:ICP917495 ILO917494:IML917495 IVK917494:IWH917495 JFG917494:JGD917495 JPC917494:JPZ917495 JYY917494:JZV917495 KIU917494:KJR917495 KSQ917494:KTN917495 LCM917494:LDJ917495 LMI917494:LNF917495 LWE917494:LXB917495 MGA917494:MGX917495 MPW917494:MQT917495 MZS917494:NAP917495 NJO917494:NKL917495 NTK917494:NUH917495 ODG917494:OED917495 ONC917494:ONZ917495 OWY917494:OXV917495 PGU917494:PHR917495 PQQ917494:PRN917495 QAM917494:QBJ917495 QKI917494:QLF917495 QUE917494:QVB917495 REA917494:REX917495 RNW917494:ROT917495 RXS917494:RYP917495 SHO917494:SIL917495 SRK917494:SSH917495 TBG917494:TCD917495 TLC917494:TLZ917495 TUY917494:TVV917495 UEU917494:UFR917495 UOQ917494:UPN917495 UYM917494:UZJ917495 VII917494:VJF917495 VSE917494:VTB917495 WCA917494:WCX917495 WLW917494:WMT917495 WVS917494:WWP917495 K983030:AH983031 JG983030:KD983031 TC983030:TZ983031 ACY983030:ADV983031 AMU983030:ANR983031 AWQ983030:AXN983031 BGM983030:BHJ983031 BQI983030:BRF983031 CAE983030:CBB983031 CKA983030:CKX983031 CTW983030:CUT983031 DDS983030:DEP983031 DNO983030:DOL983031 DXK983030:DYH983031 EHG983030:EID983031 ERC983030:ERZ983031 FAY983030:FBV983031 FKU983030:FLR983031 FUQ983030:FVN983031 GEM983030:GFJ983031 GOI983030:GPF983031 GYE983030:GZB983031 HIA983030:HIX983031 HRW983030:HST983031 IBS983030:ICP983031 ILO983030:IML983031 IVK983030:IWH983031 JFG983030:JGD983031 JPC983030:JPZ983031 JYY983030:JZV983031 KIU983030:KJR983031 KSQ983030:KTN983031 LCM983030:LDJ983031 LMI983030:LNF983031 LWE983030:LXB983031 MGA983030:MGX983031 MPW983030:MQT983031 MZS983030:NAP983031 NJO983030:NKL983031 NTK983030:NUH983031 ODG983030:OED983031 ONC983030:ONZ983031 OWY983030:OXV983031 PGU983030:PHR983031 PQQ983030:PRN983031 QAM983030:QBJ983031 QKI983030:QLF983031 QUE983030:QVB983031 REA983030:REX983031 RNW983030:ROT983031 RXS983030:RYP983031 SHO983030:SIL983031 SRK983030:SSH983031 TBG983030:TCD983031 TLC983030:TLZ983031 TUY983030:TVV983031 UEU983030:UFR983031 UOQ983030:UPN983031 UYM983030:UZJ983031 VII983030:VJF983031 VSE983030:VTB983031 WCA983030:WCX983031 WLW983030:WMT983031 JG4:KD5 TC4:TZ5 ACY4:ADV5 AMU4:ANR5 AWQ4:AXN5 BGM4:BHJ5 BQI4:BRF5 CAE4:CBB5 CKA4:CKX5 CTW4:CUT5 DDS4:DEP5 DNO4:DOL5 DXK4:DYH5 EHG4:EID5 ERC4:ERZ5 FAY4:FBV5 FKU4:FLR5 FUQ4:FVN5 GEM4:GFJ5 GOI4:GPF5 GYE4:GZB5 HIA4:HIX5 HRW4:HST5 IBS4:ICP5 ILO4:IML5 IVK4:IWH5 JFG4:JGD5 JPC4:JPZ5 JYY4:JZV5 KIU4:KJR5 KSQ4:KTN5 LCM4:LDJ5 LMI4:LNF5 LWE4:LXB5 MGA4:MGX5 MPW4:MQT5 MZS4:NAP5 NJO4:NKL5 NTK4:NUH5 ODG4:OED5 ONC4:ONZ5 OWY4:OXV5 PGU4:PHR5 PQQ4:PRN5 QAM4:QBJ5 QKI4:QLF5 QUE4:QVB5 REA4:REX5 RNW4:ROT5 RXS4:RYP5 SHO4:SIL5 SRK4:SSH5 TBG4:TCD5 TLC4:TLZ5 TUY4:TVV5 UEU4:UFR5 UOQ4:UPN5 UYM4:UZJ5 VII4:VJF5 VSE4:VTB5 WCA4:WCX5 WLW4:WMT5 WVS4:WWP5">
      <formula1>"廃屋撤去事業,インバウンド対応機能強化整備事業,文化的まちなみ改善事業"</formula1>
    </dataValidation>
    <dataValidation type="list" allowBlank="1" showInputMessage="1" showErrorMessage="1" sqref="WWD34:WWF34 WMH34:WMJ34 WCL34:WCN34 VSP34:VSR34 VIT34:VIV34 UYX34:UYZ34 UPB34:UPD34 UFF34:UFH34 TVJ34:TVL34 TLN34:TLP34 TBR34:TBT34 SRV34:SRX34 SHZ34:SIB34 RYD34:RYF34 ROH34:ROJ34 REL34:REN34 QUP34:QUR34 QKT34:QKV34 QAX34:QAZ34 PRB34:PRD34 PHF34:PHH34 OXJ34:OXL34 ONN34:ONP34 ODR34:ODT34 NTV34:NTX34 NJZ34:NKB34 NAD34:NAF34 MQH34:MQJ34 MGL34:MGN34 LWP34:LWR34 LMT34:LMV34 LCX34:LCZ34 KTB34:KTD34 KJF34:KJH34 JZJ34:JZL34 JPN34:JPP34 JFR34:JFT34 IVV34:IVX34 ILZ34:IMB34 ICD34:ICF34 HSH34:HSJ34 HIL34:HIN34 GYP34:GYR34 GOT34:GOV34 GEX34:GEZ34 FVB34:FVD34 FLF34:FLH34 FBJ34:FBL34 ERN34:ERP34 EHR34:EHT34 DXV34:DXX34 DNZ34:DOB34 DED34:DEF34 CUH34:CUJ34 CKL34:CKN34 CAP34:CAR34 BQT34:BQV34 BGX34:BGZ34 AXB34:AXD34 ANF34:ANH34 ADJ34:ADL34 TN34:TP34 JR34:JT34">
      <formula1>#REF!</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7"/>
  <sheetViews>
    <sheetView zoomScaleNormal="100" workbookViewId="0">
      <selection activeCell="A36" sqref="A36:Z40"/>
    </sheetView>
  </sheetViews>
  <sheetFormatPr defaultColWidth="2.625" defaultRowHeight="18.75" x14ac:dyDescent="0.4"/>
  <cols>
    <col min="1" max="16384" width="2.625" style="2"/>
  </cols>
  <sheetData>
    <row r="1" spans="1:36" ht="19.5"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s="6" customFormat="1" ht="14.25" x14ac:dyDescent="0.4">
      <c r="A2" s="20" t="s">
        <v>28</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5"/>
      <c r="AJ2" s="5"/>
    </row>
    <row r="3" spans="1:36" ht="30.75" customHeight="1" x14ac:dyDescent="0.4">
      <c r="A3" s="43" t="s">
        <v>30</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1"/>
      <c r="AJ3" s="1"/>
    </row>
    <row r="4" spans="1:36" ht="19.5" x14ac:dyDescent="0.4">
      <c r="A4" s="21" t="s">
        <v>1</v>
      </c>
      <c r="B4" s="22"/>
      <c r="C4" s="22"/>
      <c r="D4" s="22"/>
      <c r="E4" s="22"/>
      <c r="F4" s="22"/>
      <c r="G4" s="22"/>
      <c r="H4" s="22"/>
      <c r="I4" s="22"/>
      <c r="J4" s="23"/>
      <c r="K4" s="127" t="s">
        <v>40</v>
      </c>
      <c r="L4" s="128"/>
      <c r="M4" s="128"/>
      <c r="N4" s="128"/>
      <c r="O4" s="128"/>
      <c r="P4" s="128"/>
      <c r="Q4" s="128"/>
      <c r="R4" s="128"/>
      <c r="S4" s="128"/>
      <c r="T4" s="128"/>
      <c r="U4" s="128"/>
      <c r="V4" s="128"/>
      <c r="W4" s="128"/>
      <c r="X4" s="128"/>
      <c r="Y4" s="128"/>
      <c r="Z4" s="128"/>
      <c r="AA4" s="128"/>
      <c r="AB4" s="128"/>
      <c r="AC4" s="128"/>
      <c r="AD4" s="128"/>
      <c r="AE4" s="128"/>
      <c r="AF4" s="128"/>
      <c r="AG4" s="128"/>
      <c r="AH4" s="129"/>
      <c r="AI4" s="1"/>
      <c r="AJ4" s="1"/>
    </row>
    <row r="5" spans="1:36" ht="19.5" x14ac:dyDescent="0.4">
      <c r="A5" s="24"/>
      <c r="B5" s="25"/>
      <c r="C5" s="25"/>
      <c r="D5" s="25"/>
      <c r="E5" s="25"/>
      <c r="F5" s="25"/>
      <c r="G5" s="25"/>
      <c r="H5" s="25"/>
      <c r="I5" s="25"/>
      <c r="J5" s="26"/>
      <c r="K5" s="130"/>
      <c r="L5" s="131"/>
      <c r="M5" s="131"/>
      <c r="N5" s="131"/>
      <c r="O5" s="131"/>
      <c r="P5" s="131"/>
      <c r="Q5" s="131"/>
      <c r="R5" s="131"/>
      <c r="S5" s="131"/>
      <c r="T5" s="131"/>
      <c r="U5" s="131"/>
      <c r="V5" s="131"/>
      <c r="W5" s="131"/>
      <c r="X5" s="131"/>
      <c r="Y5" s="131"/>
      <c r="Z5" s="131"/>
      <c r="AA5" s="131"/>
      <c r="AB5" s="131"/>
      <c r="AC5" s="131"/>
      <c r="AD5" s="131"/>
      <c r="AE5" s="131"/>
      <c r="AF5" s="131"/>
      <c r="AG5" s="131"/>
      <c r="AH5" s="132"/>
      <c r="AI5" s="1"/>
      <c r="AJ5" s="1"/>
    </row>
    <row r="6" spans="1:36" ht="19.5" x14ac:dyDescent="0.4">
      <c r="A6" s="21" t="s">
        <v>32</v>
      </c>
      <c r="B6" s="22"/>
      <c r="C6" s="22"/>
      <c r="D6" s="22"/>
      <c r="E6" s="22"/>
      <c r="F6" s="22"/>
      <c r="G6" s="22"/>
      <c r="H6" s="22"/>
      <c r="I6" s="22"/>
      <c r="J6" s="23"/>
      <c r="K6" s="33" t="s">
        <v>33</v>
      </c>
      <c r="L6" s="34"/>
      <c r="M6" s="34"/>
      <c r="N6" s="34"/>
      <c r="O6" s="34"/>
      <c r="P6" s="35"/>
      <c r="Q6" s="34"/>
      <c r="R6" s="34"/>
      <c r="S6" s="34"/>
      <c r="T6" s="34"/>
      <c r="U6" s="34"/>
      <c r="V6" s="34"/>
      <c r="W6" s="33" t="s">
        <v>2</v>
      </c>
      <c r="X6" s="34"/>
      <c r="Y6" s="34"/>
      <c r="Z6" s="34"/>
      <c r="AA6" s="34"/>
      <c r="AB6" s="35"/>
      <c r="AC6" s="39"/>
      <c r="AD6" s="34"/>
      <c r="AE6" s="34"/>
      <c r="AF6" s="34"/>
      <c r="AG6" s="34"/>
      <c r="AH6" s="40"/>
      <c r="AI6" s="1"/>
      <c r="AJ6" s="1"/>
    </row>
    <row r="7" spans="1:36" ht="19.5" x14ac:dyDescent="0.4">
      <c r="A7" s="61"/>
      <c r="B7" s="62"/>
      <c r="C7" s="62"/>
      <c r="D7" s="62"/>
      <c r="E7" s="62"/>
      <c r="F7" s="62"/>
      <c r="G7" s="62"/>
      <c r="H7" s="62"/>
      <c r="I7" s="62"/>
      <c r="J7" s="63"/>
      <c r="K7" s="36"/>
      <c r="L7" s="37"/>
      <c r="M7" s="37"/>
      <c r="N7" s="37"/>
      <c r="O7" s="37"/>
      <c r="P7" s="38"/>
      <c r="Q7" s="37"/>
      <c r="R7" s="37"/>
      <c r="S7" s="37"/>
      <c r="T7" s="37"/>
      <c r="U7" s="37"/>
      <c r="V7" s="37"/>
      <c r="W7" s="36"/>
      <c r="X7" s="37"/>
      <c r="Y7" s="37"/>
      <c r="Z7" s="37"/>
      <c r="AA7" s="37"/>
      <c r="AB7" s="38"/>
      <c r="AC7" s="41"/>
      <c r="AD7" s="37"/>
      <c r="AE7" s="37"/>
      <c r="AF7" s="37"/>
      <c r="AG7" s="37"/>
      <c r="AH7" s="42"/>
      <c r="AI7" s="1"/>
      <c r="AJ7" s="1"/>
    </row>
    <row r="8" spans="1:36" ht="19.5" customHeight="1" x14ac:dyDescent="0.4">
      <c r="A8" s="61"/>
      <c r="B8" s="62"/>
      <c r="C8" s="62"/>
      <c r="D8" s="62"/>
      <c r="E8" s="62"/>
      <c r="F8" s="62"/>
      <c r="G8" s="62"/>
      <c r="H8" s="62"/>
      <c r="I8" s="62"/>
      <c r="J8" s="63"/>
      <c r="K8" s="33" t="s">
        <v>8</v>
      </c>
      <c r="L8" s="34"/>
      <c r="M8" s="34"/>
      <c r="N8" s="34"/>
      <c r="O8" s="34"/>
      <c r="P8" s="35"/>
      <c r="Q8" s="34"/>
      <c r="R8" s="34"/>
      <c r="S8" s="34"/>
      <c r="T8" s="34"/>
      <c r="U8" s="34"/>
      <c r="V8" s="34"/>
      <c r="W8" s="33" t="s">
        <v>34</v>
      </c>
      <c r="X8" s="34"/>
      <c r="Y8" s="34"/>
      <c r="Z8" s="34"/>
      <c r="AA8" s="34"/>
      <c r="AB8" s="35"/>
      <c r="AC8" s="141" t="s">
        <v>35</v>
      </c>
      <c r="AD8" s="142"/>
      <c r="AE8" s="142"/>
      <c r="AF8" s="142"/>
      <c r="AG8" s="142"/>
      <c r="AH8" s="143"/>
      <c r="AI8" s="1"/>
      <c r="AJ8" s="1"/>
    </row>
    <row r="9" spans="1:36" ht="19.5" x14ac:dyDescent="0.4">
      <c r="A9" s="24"/>
      <c r="B9" s="25"/>
      <c r="C9" s="25"/>
      <c r="D9" s="25"/>
      <c r="E9" s="25"/>
      <c r="F9" s="25"/>
      <c r="G9" s="25"/>
      <c r="H9" s="25"/>
      <c r="I9" s="25"/>
      <c r="J9" s="26"/>
      <c r="K9" s="36"/>
      <c r="L9" s="37"/>
      <c r="M9" s="37"/>
      <c r="N9" s="37"/>
      <c r="O9" s="37"/>
      <c r="P9" s="38"/>
      <c r="Q9" s="37"/>
      <c r="R9" s="37"/>
      <c r="S9" s="37"/>
      <c r="T9" s="37"/>
      <c r="U9" s="37"/>
      <c r="V9" s="37"/>
      <c r="W9" s="36"/>
      <c r="X9" s="37"/>
      <c r="Y9" s="37"/>
      <c r="Z9" s="37"/>
      <c r="AA9" s="37"/>
      <c r="AB9" s="38"/>
      <c r="AC9" s="144"/>
      <c r="AD9" s="145"/>
      <c r="AE9" s="145"/>
      <c r="AF9" s="145"/>
      <c r="AG9" s="145"/>
      <c r="AH9" s="146"/>
      <c r="AI9" s="1"/>
      <c r="AJ9" s="1"/>
    </row>
    <row r="10" spans="1:36" ht="19.5" x14ac:dyDescent="0.4">
      <c r="A10" s="44" t="s">
        <v>29</v>
      </c>
      <c r="B10" s="45"/>
      <c r="C10" s="45"/>
      <c r="D10" s="45"/>
      <c r="E10" s="45"/>
      <c r="F10" s="45"/>
      <c r="G10" s="45"/>
      <c r="H10" s="45"/>
      <c r="I10" s="45"/>
      <c r="J10" s="46"/>
      <c r="K10" s="127" t="s">
        <v>41</v>
      </c>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4"/>
      <c r="AI10" s="1"/>
      <c r="AJ10" s="1"/>
    </row>
    <row r="11" spans="1:36" ht="19.5" x14ac:dyDescent="0.4">
      <c r="A11" s="47"/>
      <c r="B11" s="48"/>
      <c r="C11" s="48"/>
      <c r="D11" s="48"/>
      <c r="E11" s="48"/>
      <c r="F11" s="48"/>
      <c r="G11" s="48"/>
      <c r="H11" s="48"/>
      <c r="I11" s="48"/>
      <c r="J11" s="49"/>
      <c r="K11" s="147"/>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9"/>
      <c r="AI11" s="1"/>
      <c r="AJ11" s="1"/>
    </row>
    <row r="12" spans="1:36" ht="19.5" x14ac:dyDescent="0.4">
      <c r="A12" s="47"/>
      <c r="B12" s="48"/>
      <c r="C12" s="48"/>
      <c r="D12" s="48"/>
      <c r="E12" s="48"/>
      <c r="F12" s="48"/>
      <c r="G12" s="48"/>
      <c r="H12" s="48"/>
      <c r="I12" s="48"/>
      <c r="J12" s="49"/>
      <c r="K12" s="147"/>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9"/>
      <c r="AI12" s="1"/>
      <c r="AJ12" s="1"/>
    </row>
    <row r="13" spans="1:36" ht="19.5" x14ac:dyDescent="0.4">
      <c r="A13" s="50"/>
      <c r="B13" s="51"/>
      <c r="C13" s="51"/>
      <c r="D13" s="51"/>
      <c r="E13" s="51"/>
      <c r="F13" s="51"/>
      <c r="G13" s="51"/>
      <c r="H13" s="51"/>
      <c r="I13" s="51"/>
      <c r="J13" s="52"/>
      <c r="K13" s="135"/>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7"/>
      <c r="AI13" s="1"/>
      <c r="AJ13" s="1"/>
    </row>
    <row r="14" spans="1:36" ht="19.5" x14ac:dyDescent="0.4">
      <c r="A14" s="64" t="s">
        <v>11</v>
      </c>
      <c r="B14" s="65"/>
      <c r="C14" s="65"/>
      <c r="D14" s="65"/>
      <c r="E14" s="65"/>
      <c r="F14" s="65"/>
      <c r="G14" s="65"/>
      <c r="H14" s="65"/>
      <c r="I14" s="65"/>
      <c r="J14" s="65"/>
      <c r="K14" s="150" t="s">
        <v>42</v>
      </c>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
      <c r="AJ14" s="1"/>
    </row>
    <row r="15" spans="1:36" ht="19.5" x14ac:dyDescent="0.4">
      <c r="A15" s="65"/>
      <c r="B15" s="65"/>
      <c r="C15" s="65"/>
      <c r="D15" s="65"/>
      <c r="E15" s="65"/>
      <c r="F15" s="65"/>
      <c r="G15" s="65"/>
      <c r="H15" s="65"/>
      <c r="I15" s="65"/>
      <c r="J15" s="65"/>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
      <c r="AJ15" s="1"/>
    </row>
    <row r="16" spans="1:36" ht="19.5" x14ac:dyDescent="0.4">
      <c r="A16" s="65"/>
      <c r="B16" s="65"/>
      <c r="C16" s="65"/>
      <c r="D16" s="65"/>
      <c r="E16" s="65"/>
      <c r="F16" s="65"/>
      <c r="G16" s="65"/>
      <c r="H16" s="65"/>
      <c r="I16" s="65"/>
      <c r="J16" s="65"/>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
      <c r="AJ16" s="1"/>
    </row>
    <row r="17" spans="1:36" ht="19.5" x14ac:dyDescent="0.4">
      <c r="A17" s="65"/>
      <c r="B17" s="65"/>
      <c r="C17" s="65"/>
      <c r="D17" s="65"/>
      <c r="E17" s="65"/>
      <c r="F17" s="65"/>
      <c r="G17" s="65"/>
      <c r="H17" s="65"/>
      <c r="I17" s="65"/>
      <c r="J17" s="65"/>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
      <c r="AJ17" s="1"/>
    </row>
    <row r="18" spans="1:36" ht="19.5" x14ac:dyDescent="0.4">
      <c r="A18" s="44" t="s">
        <v>15</v>
      </c>
      <c r="B18" s="45"/>
      <c r="C18" s="45"/>
      <c r="D18" s="45"/>
      <c r="E18" s="45"/>
      <c r="F18" s="45"/>
      <c r="G18" s="45"/>
      <c r="H18" s="45"/>
      <c r="I18" s="45"/>
      <c r="J18" s="46"/>
      <c r="K18" s="127" t="s">
        <v>43</v>
      </c>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4"/>
      <c r="AI18" s="1"/>
      <c r="AJ18" s="1"/>
    </row>
    <row r="19" spans="1:36" ht="19.5" x14ac:dyDescent="0.4">
      <c r="A19" s="50"/>
      <c r="B19" s="51"/>
      <c r="C19" s="51"/>
      <c r="D19" s="51"/>
      <c r="E19" s="51"/>
      <c r="F19" s="51"/>
      <c r="G19" s="51"/>
      <c r="H19" s="51"/>
      <c r="I19" s="51"/>
      <c r="J19" s="52"/>
      <c r="K19" s="135"/>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7"/>
      <c r="AI19" s="1"/>
      <c r="AJ19" s="1"/>
    </row>
    <row r="20" spans="1:36" ht="19.5" x14ac:dyDescent="0.4">
      <c r="A20" s="44" t="s">
        <v>14</v>
      </c>
      <c r="B20" s="45"/>
      <c r="C20" s="45"/>
      <c r="D20" s="45"/>
      <c r="E20" s="45"/>
      <c r="F20" s="45"/>
      <c r="G20" s="45"/>
      <c r="H20" s="45"/>
      <c r="I20" s="45"/>
      <c r="J20" s="46"/>
      <c r="K20" s="166" t="s">
        <v>44</v>
      </c>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8"/>
      <c r="AI20" s="1"/>
      <c r="AJ20" s="1"/>
    </row>
    <row r="21" spans="1:36" ht="19.5" x14ac:dyDescent="0.4">
      <c r="A21" s="47"/>
      <c r="B21" s="48"/>
      <c r="C21" s="48"/>
      <c r="D21" s="48"/>
      <c r="E21" s="48"/>
      <c r="F21" s="48"/>
      <c r="G21" s="48"/>
      <c r="H21" s="48"/>
      <c r="I21" s="48"/>
      <c r="J21" s="49"/>
      <c r="K21" s="169"/>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1"/>
      <c r="AI21" s="1"/>
      <c r="AJ21" s="1"/>
    </row>
    <row r="22" spans="1:36" ht="19.5" customHeight="1" x14ac:dyDescent="0.4">
      <c r="A22" s="50"/>
      <c r="B22" s="51"/>
      <c r="C22" s="51"/>
      <c r="D22" s="51"/>
      <c r="E22" s="51"/>
      <c r="F22" s="51"/>
      <c r="G22" s="51"/>
      <c r="H22" s="51"/>
      <c r="I22" s="51"/>
      <c r="J22" s="52"/>
      <c r="K22" s="172"/>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4"/>
      <c r="AI22" s="1"/>
      <c r="AJ22" s="1"/>
    </row>
    <row r="23" spans="1:36" ht="70.5" customHeight="1" x14ac:dyDescent="0.4">
      <c r="A23" s="77" t="s">
        <v>38</v>
      </c>
      <c r="B23" s="78"/>
      <c r="C23" s="78"/>
      <c r="D23" s="78"/>
      <c r="E23" s="78"/>
      <c r="F23" s="78"/>
      <c r="G23" s="78"/>
      <c r="H23" s="78"/>
      <c r="I23" s="78"/>
      <c r="J23" s="79"/>
      <c r="K23" s="138" t="s">
        <v>45</v>
      </c>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40"/>
      <c r="AI23" s="1"/>
      <c r="AJ23" s="1"/>
    </row>
    <row r="24" spans="1:36" ht="37.5" customHeight="1" x14ac:dyDescent="0.4">
      <c r="A24" s="77" t="s">
        <v>12</v>
      </c>
      <c r="B24" s="78"/>
      <c r="C24" s="78"/>
      <c r="D24" s="78"/>
      <c r="E24" s="78"/>
      <c r="F24" s="78"/>
      <c r="G24" s="78"/>
      <c r="H24" s="78"/>
      <c r="I24" s="78"/>
      <c r="J24" s="79"/>
      <c r="K24" s="138"/>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40"/>
      <c r="AI24" s="1"/>
      <c r="AJ24" s="1"/>
    </row>
    <row r="25" spans="1:36" ht="18.75" customHeight="1" x14ac:dyDescent="0.4">
      <c r="A25" s="83" t="s">
        <v>16</v>
      </c>
      <c r="B25" s="84"/>
      <c r="C25" s="84"/>
      <c r="D25" s="84"/>
      <c r="E25" s="84"/>
      <c r="F25" s="84"/>
      <c r="G25" s="84"/>
      <c r="H25" s="84"/>
      <c r="I25" s="84"/>
      <c r="J25" s="85"/>
      <c r="K25" s="152" t="s">
        <v>46</v>
      </c>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4"/>
      <c r="AI25" s="1"/>
      <c r="AJ25" s="1"/>
    </row>
    <row r="26" spans="1:36" ht="19.5" x14ac:dyDescent="0.4">
      <c r="A26" s="86"/>
      <c r="B26" s="87"/>
      <c r="C26" s="87"/>
      <c r="D26" s="87"/>
      <c r="E26" s="87"/>
      <c r="F26" s="87"/>
      <c r="G26" s="87"/>
      <c r="H26" s="87"/>
      <c r="I26" s="87"/>
      <c r="J26" s="88"/>
      <c r="K26" s="155"/>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7"/>
      <c r="AI26" s="1"/>
      <c r="AJ26" s="1"/>
    </row>
    <row r="27" spans="1:36" ht="19.5" x14ac:dyDescent="0.4">
      <c r="A27" s="21" t="s">
        <v>13</v>
      </c>
      <c r="B27" s="22"/>
      <c r="C27" s="22"/>
      <c r="D27" s="22"/>
      <c r="E27" s="22"/>
      <c r="F27" s="22"/>
      <c r="G27" s="22"/>
      <c r="H27" s="22"/>
      <c r="I27" s="22"/>
      <c r="J27" s="23"/>
      <c r="K27" s="158"/>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60"/>
      <c r="AI27" s="1"/>
      <c r="AJ27" s="1"/>
    </row>
    <row r="28" spans="1:36" ht="19.5" x14ac:dyDescent="0.4">
      <c r="A28" s="24"/>
      <c r="B28" s="25"/>
      <c r="C28" s="25"/>
      <c r="D28" s="25"/>
      <c r="E28" s="25"/>
      <c r="F28" s="25"/>
      <c r="G28" s="25"/>
      <c r="H28" s="25"/>
      <c r="I28" s="25"/>
      <c r="J28" s="26"/>
      <c r="K28" s="161"/>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3"/>
      <c r="AI28" s="1"/>
      <c r="AJ28" s="1"/>
    </row>
    <row r="29" spans="1:36" ht="13.5" customHeight="1" x14ac:dyDescent="0.4">
      <c r="A29" s="14"/>
      <c r="B29" s="14"/>
      <c r="C29" s="14"/>
      <c r="D29" s="14"/>
      <c r="E29" s="14"/>
      <c r="F29" s="14"/>
      <c r="G29" s="14"/>
      <c r="H29" s="14"/>
      <c r="I29" s="14"/>
      <c r="J29" s="14"/>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
      <c r="AJ29" s="1"/>
    </row>
    <row r="30" spans="1:36" s="6" customFormat="1" ht="14.25" x14ac:dyDescent="0.4">
      <c r="A30" s="3" t="s">
        <v>17</v>
      </c>
      <c r="B30" s="3"/>
      <c r="C30" s="3"/>
      <c r="D30" s="3"/>
      <c r="E30" s="3"/>
      <c r="F30" s="3"/>
      <c r="G30" s="3"/>
      <c r="H30" s="3"/>
      <c r="I30" s="3"/>
      <c r="J30" s="3"/>
      <c r="K30" s="3"/>
      <c r="L30" s="3"/>
      <c r="M30" s="3"/>
      <c r="N30" s="3"/>
      <c r="O30" s="3"/>
      <c r="P30" s="3"/>
      <c r="Q30" s="3"/>
      <c r="R30" s="3"/>
      <c r="S30" s="3"/>
      <c r="T30" s="3"/>
      <c r="U30" s="3"/>
      <c r="W30" s="8"/>
      <c r="X30" s="25" t="s">
        <v>26</v>
      </c>
      <c r="Y30" s="25"/>
      <c r="Z30" s="93"/>
      <c r="AA30" s="93"/>
      <c r="AB30" s="8" t="s">
        <v>27</v>
      </c>
      <c r="AC30" s="93"/>
      <c r="AD30" s="94"/>
      <c r="AE30" s="89" t="s">
        <v>18</v>
      </c>
      <c r="AF30" s="89"/>
      <c r="AG30" s="89"/>
      <c r="AH30" s="3"/>
      <c r="AI30" s="5"/>
      <c r="AJ30" s="5"/>
    </row>
    <row r="31" spans="1:36" s="6" customFormat="1" ht="14.25" customHeight="1" x14ac:dyDescent="0.4">
      <c r="A31" s="21" t="s">
        <v>19</v>
      </c>
      <c r="B31" s="22"/>
      <c r="C31" s="22"/>
      <c r="D31" s="22"/>
      <c r="E31" s="22"/>
      <c r="F31" s="22"/>
      <c r="G31" s="22"/>
      <c r="H31" s="22"/>
      <c r="I31" s="22"/>
      <c r="J31" s="23"/>
      <c r="K31" s="65" t="s">
        <v>20</v>
      </c>
      <c r="L31" s="65"/>
      <c r="M31" s="65"/>
      <c r="N31" s="65"/>
      <c r="O31" s="65"/>
      <c r="P31" s="65"/>
      <c r="Q31" s="65"/>
      <c r="R31" s="65"/>
      <c r="S31" s="65"/>
      <c r="T31" s="65"/>
      <c r="U31" s="65"/>
      <c r="V31" s="65" t="s">
        <v>21</v>
      </c>
      <c r="W31" s="65"/>
      <c r="X31" s="65"/>
      <c r="Y31" s="65"/>
      <c r="Z31" s="64" t="s">
        <v>22</v>
      </c>
      <c r="AA31" s="65"/>
      <c r="AB31" s="65"/>
      <c r="AC31" s="90"/>
      <c r="AD31" s="64" t="s">
        <v>23</v>
      </c>
      <c r="AE31" s="64"/>
      <c r="AF31" s="64"/>
      <c r="AG31" s="64"/>
      <c r="AH31" s="64"/>
      <c r="AI31" s="5"/>
      <c r="AJ31" s="5"/>
    </row>
    <row r="32" spans="1:36" s="6" customFormat="1" ht="13.5" customHeight="1" x14ac:dyDescent="0.4">
      <c r="A32" s="175"/>
      <c r="B32" s="176"/>
      <c r="C32" s="176"/>
      <c r="D32" s="176"/>
      <c r="E32" s="176"/>
      <c r="F32" s="176"/>
      <c r="G32" s="176"/>
      <c r="H32" s="176"/>
      <c r="I32" s="176"/>
      <c r="J32" s="177"/>
      <c r="K32" s="181" t="s">
        <v>47</v>
      </c>
      <c r="L32" s="182"/>
      <c r="M32" s="182"/>
      <c r="N32" s="182"/>
      <c r="O32" s="182"/>
      <c r="P32" s="182"/>
      <c r="Q32" s="182"/>
      <c r="R32" s="182"/>
      <c r="S32" s="182"/>
      <c r="T32" s="182"/>
      <c r="U32" s="182"/>
      <c r="V32" s="183"/>
      <c r="W32" s="184"/>
      <c r="X32" s="184"/>
      <c r="Y32" s="7"/>
      <c r="Z32" s="185"/>
      <c r="AA32" s="186"/>
      <c r="AB32" s="186"/>
      <c r="AC32" s="187"/>
      <c r="AD32" s="185"/>
      <c r="AE32" s="186"/>
      <c r="AF32" s="186"/>
      <c r="AG32" s="186"/>
      <c r="AH32" s="187"/>
      <c r="AI32" s="5"/>
      <c r="AJ32" s="5"/>
    </row>
    <row r="33" spans="1:36" s="6" customFormat="1" ht="13.5" customHeight="1" x14ac:dyDescent="0.4">
      <c r="A33" s="178"/>
      <c r="B33" s="179"/>
      <c r="C33" s="179"/>
      <c r="D33" s="179"/>
      <c r="E33" s="179"/>
      <c r="F33" s="179"/>
      <c r="G33" s="179"/>
      <c r="H33" s="179"/>
      <c r="I33" s="179"/>
      <c r="J33" s="180"/>
      <c r="K33" s="182"/>
      <c r="L33" s="182"/>
      <c r="M33" s="182"/>
      <c r="N33" s="182"/>
      <c r="O33" s="182"/>
      <c r="P33" s="182"/>
      <c r="Q33" s="182"/>
      <c r="R33" s="182"/>
      <c r="S33" s="182"/>
      <c r="T33" s="182"/>
      <c r="U33" s="182"/>
      <c r="V33" s="164"/>
      <c r="W33" s="165"/>
      <c r="X33" s="165"/>
      <c r="Y33" s="13" t="s">
        <v>24</v>
      </c>
      <c r="Z33" s="188"/>
      <c r="AA33" s="189"/>
      <c r="AB33" s="189"/>
      <c r="AC33" s="190"/>
      <c r="AD33" s="188"/>
      <c r="AE33" s="189"/>
      <c r="AF33" s="189"/>
      <c r="AG33" s="189"/>
      <c r="AH33" s="190"/>
      <c r="AI33" s="5"/>
      <c r="AJ33" s="5"/>
    </row>
    <row r="34" spans="1:36" s="6" customFormat="1" ht="13.5" customHeight="1" x14ac:dyDescent="0.4">
      <c r="A34" s="178"/>
      <c r="B34" s="179"/>
      <c r="C34" s="179"/>
      <c r="D34" s="179"/>
      <c r="E34" s="179"/>
      <c r="F34" s="179"/>
      <c r="G34" s="179"/>
      <c r="H34" s="179"/>
      <c r="I34" s="179"/>
      <c r="J34" s="180"/>
      <c r="K34" s="182"/>
      <c r="L34" s="182"/>
      <c r="M34" s="182"/>
      <c r="N34" s="182"/>
      <c r="O34" s="182"/>
      <c r="P34" s="182"/>
      <c r="Q34" s="182"/>
      <c r="R34" s="182"/>
      <c r="S34" s="182"/>
      <c r="T34" s="182"/>
      <c r="U34" s="182"/>
      <c r="V34" s="164"/>
      <c r="W34" s="165"/>
      <c r="X34" s="165"/>
      <c r="Y34" s="13" t="s">
        <v>25</v>
      </c>
      <c r="Z34" s="188"/>
      <c r="AA34" s="189"/>
      <c r="AB34" s="189"/>
      <c r="AC34" s="190"/>
      <c r="AD34" s="188"/>
      <c r="AE34" s="189"/>
      <c r="AF34" s="189"/>
      <c r="AG34" s="189"/>
      <c r="AH34" s="190"/>
      <c r="AI34" s="5"/>
      <c r="AJ34" s="5"/>
    </row>
    <row r="35" spans="1:36" ht="13.5" customHeight="1" x14ac:dyDescent="0.4">
      <c r="A35" s="14"/>
      <c r="B35" s="14"/>
      <c r="C35" s="14"/>
      <c r="D35" s="14"/>
      <c r="E35" s="14"/>
      <c r="F35" s="14"/>
      <c r="G35" s="14"/>
      <c r="H35" s="14"/>
      <c r="I35" s="14"/>
      <c r="J35" s="14"/>
      <c r="K35" s="15"/>
      <c r="L35" s="15"/>
      <c r="M35" s="15"/>
      <c r="N35" s="15"/>
      <c r="O35" s="15"/>
      <c r="P35" s="15"/>
      <c r="Q35" s="15"/>
      <c r="R35" s="15"/>
      <c r="S35" s="15"/>
      <c r="T35" s="15"/>
      <c r="U35" s="15"/>
      <c r="V35" s="15"/>
      <c r="W35" s="15"/>
      <c r="X35" s="15"/>
      <c r="Y35" s="15"/>
      <c r="Z35" s="15"/>
      <c r="AA35" s="10"/>
      <c r="AB35" s="10"/>
      <c r="AC35" s="10"/>
      <c r="AD35" s="10"/>
      <c r="AE35" s="10"/>
      <c r="AF35" s="10"/>
      <c r="AG35" s="10"/>
      <c r="AH35" s="10"/>
      <c r="AI35" s="1"/>
      <c r="AJ35" s="1"/>
    </row>
    <row r="36" spans="1:36" ht="19.5" customHeight="1" x14ac:dyDescent="0.4">
      <c r="A36" s="97" t="s">
        <v>10</v>
      </c>
      <c r="B36" s="98"/>
      <c r="C36" s="98"/>
      <c r="D36" s="98"/>
      <c r="E36" s="98"/>
      <c r="F36" s="98"/>
      <c r="G36" s="98"/>
      <c r="H36" s="98"/>
      <c r="I36" s="98"/>
      <c r="J36" s="98"/>
      <c r="K36" s="98"/>
      <c r="L36" s="98"/>
      <c r="M36" s="98"/>
      <c r="N36" s="98"/>
      <c r="O36" s="98"/>
      <c r="P36" s="98"/>
      <c r="Q36" s="98"/>
      <c r="R36" s="98"/>
      <c r="S36" s="98"/>
      <c r="T36" s="98"/>
      <c r="U36" s="98"/>
      <c r="V36" s="98"/>
      <c r="W36" s="98"/>
      <c r="X36" s="98"/>
      <c r="Y36" s="98"/>
      <c r="Z36" s="99"/>
      <c r="AA36" s="90" t="s">
        <v>39</v>
      </c>
      <c r="AB36" s="108"/>
      <c r="AC36" s="108"/>
      <c r="AD36" s="108"/>
      <c r="AE36" s="108"/>
      <c r="AF36" s="108"/>
      <c r="AG36" s="108"/>
      <c r="AH36" s="109"/>
      <c r="AI36" s="1"/>
      <c r="AJ36" s="1"/>
    </row>
    <row r="37" spans="1:36" ht="19.5" customHeight="1" x14ac:dyDescent="0.4">
      <c r="A37" s="100"/>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2"/>
      <c r="AA37" s="110" t="s">
        <v>31</v>
      </c>
      <c r="AB37" s="111"/>
      <c r="AC37" s="111"/>
      <c r="AD37" s="111"/>
      <c r="AE37" s="111"/>
      <c r="AF37" s="111"/>
      <c r="AG37" s="111"/>
      <c r="AH37" s="112"/>
      <c r="AI37" s="1"/>
      <c r="AJ37" s="1"/>
    </row>
    <row r="38" spans="1:36" ht="19.5" customHeight="1" x14ac:dyDescent="0.4">
      <c r="A38" s="100"/>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2"/>
      <c r="AA38" s="113"/>
      <c r="AB38" s="114"/>
      <c r="AC38" s="114"/>
      <c r="AD38" s="114"/>
      <c r="AE38" s="114"/>
      <c r="AF38" s="114"/>
      <c r="AG38" s="114"/>
      <c r="AH38" s="115"/>
      <c r="AI38" s="1"/>
      <c r="AJ38" s="1"/>
    </row>
    <row r="39" spans="1:36" ht="19.5" x14ac:dyDescent="0.4">
      <c r="A39" s="103"/>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2"/>
      <c r="AA39" s="116"/>
      <c r="AB39" s="114"/>
      <c r="AC39" s="114"/>
      <c r="AD39" s="114"/>
      <c r="AE39" s="114"/>
      <c r="AF39" s="114"/>
      <c r="AG39" s="114"/>
      <c r="AH39" s="115"/>
      <c r="AI39" s="1"/>
      <c r="AJ39" s="1"/>
    </row>
    <row r="40" spans="1:36" ht="19.5" x14ac:dyDescent="0.4">
      <c r="A40" s="105"/>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7"/>
      <c r="AA40" s="117"/>
      <c r="AB40" s="118"/>
      <c r="AC40" s="118"/>
      <c r="AD40" s="118"/>
      <c r="AE40" s="118"/>
      <c r="AF40" s="118"/>
      <c r="AG40" s="118"/>
      <c r="AH40" s="119"/>
      <c r="AI40" s="1"/>
      <c r="AJ40" s="1"/>
    </row>
    <row r="41" spans="1:36" ht="18" customHeight="1" x14ac:dyDescent="0.4">
      <c r="A41" s="9" t="s">
        <v>0</v>
      </c>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3"/>
      <c r="AI41" s="1"/>
      <c r="AJ41" s="1"/>
    </row>
    <row r="42" spans="1:36" ht="18" customHeight="1" x14ac:dyDescent="0.4">
      <c r="A42" s="16" t="s">
        <v>3</v>
      </c>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17" t="s">
        <v>4</v>
      </c>
      <c r="AD42" s="4"/>
      <c r="AE42" s="4"/>
      <c r="AF42" s="4"/>
      <c r="AG42" s="4"/>
      <c r="AH42" s="4"/>
      <c r="AI42" s="1"/>
      <c r="AJ42" s="1"/>
    </row>
    <row r="43" spans="1:36" ht="18" customHeight="1" x14ac:dyDescent="0.4">
      <c r="A43" s="4"/>
      <c r="B43" s="95" t="s">
        <v>9</v>
      </c>
      <c r="C43" s="95"/>
      <c r="D43" s="120" t="s">
        <v>36</v>
      </c>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
      <c r="AJ43" s="1"/>
    </row>
    <row r="44" spans="1:36" ht="18" customHeight="1" x14ac:dyDescent="0.4">
      <c r="A44" s="4"/>
      <c r="B44" s="18"/>
      <c r="C44" s="18"/>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
      <c r="AJ44" s="1"/>
    </row>
    <row r="45" spans="1:36" ht="18" customHeight="1" x14ac:dyDescent="0.4">
      <c r="A45" s="4"/>
      <c r="B45" s="18"/>
      <c r="C45" s="18"/>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
      <c r="AJ45" s="1"/>
    </row>
    <row r="46" spans="1:36" ht="19.5" x14ac:dyDescent="0.4">
      <c r="A46" s="4"/>
      <c r="B46" s="95" t="s">
        <v>5</v>
      </c>
      <c r="C46" s="95"/>
      <c r="D46" s="96" t="s">
        <v>6</v>
      </c>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4"/>
      <c r="AI46" s="1"/>
      <c r="AJ46" s="1"/>
    </row>
    <row r="47" spans="1:36" ht="19.5" x14ac:dyDescent="0.4">
      <c r="A47" s="4"/>
      <c r="B47" s="95" t="s">
        <v>7</v>
      </c>
      <c r="C47" s="95"/>
      <c r="D47" s="96" t="s">
        <v>37</v>
      </c>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4"/>
      <c r="AI47" s="1"/>
      <c r="AJ47" s="1"/>
    </row>
  </sheetData>
  <mergeCells count="54">
    <mergeCell ref="B47:C47"/>
    <mergeCell ref="D47:AG47"/>
    <mergeCell ref="A20:J22"/>
    <mergeCell ref="K20:AH22"/>
    <mergeCell ref="A36:Z40"/>
    <mergeCell ref="AA36:AH36"/>
    <mergeCell ref="AA37:AH40"/>
    <mergeCell ref="B43:C43"/>
    <mergeCell ref="D43:AH45"/>
    <mergeCell ref="B46:C46"/>
    <mergeCell ref="D46:AG46"/>
    <mergeCell ref="A32:J34"/>
    <mergeCell ref="K32:U34"/>
    <mergeCell ref="V32:X32"/>
    <mergeCell ref="Z32:AC34"/>
    <mergeCell ref="AD32:AH34"/>
    <mergeCell ref="V33:X33"/>
    <mergeCell ref="V34:X34"/>
    <mergeCell ref="X30:Y30"/>
    <mergeCell ref="Z30:AA30"/>
    <mergeCell ref="AC30:AD30"/>
    <mergeCell ref="AE30:AG30"/>
    <mergeCell ref="A31:J31"/>
    <mergeCell ref="K31:U31"/>
    <mergeCell ref="V31:Y31"/>
    <mergeCell ref="Z31:AC31"/>
    <mergeCell ref="AD31:AH31"/>
    <mergeCell ref="A24:J24"/>
    <mergeCell ref="K24:AH24"/>
    <mergeCell ref="A25:J26"/>
    <mergeCell ref="K25:AH26"/>
    <mergeCell ref="A27:J28"/>
    <mergeCell ref="K27:AH28"/>
    <mergeCell ref="A18:J19"/>
    <mergeCell ref="K18:AH19"/>
    <mergeCell ref="A23:J23"/>
    <mergeCell ref="K23:AH23"/>
    <mergeCell ref="Q8:V9"/>
    <mergeCell ref="W8:AB9"/>
    <mergeCell ref="AC8:AH9"/>
    <mergeCell ref="A10:J13"/>
    <mergeCell ref="K10:AH13"/>
    <mergeCell ref="A14:J17"/>
    <mergeCell ref="K14:AH17"/>
    <mergeCell ref="A2:AH2"/>
    <mergeCell ref="A3:AH3"/>
    <mergeCell ref="A4:J5"/>
    <mergeCell ref="K4:AH5"/>
    <mergeCell ref="A6:J9"/>
    <mergeCell ref="K6:P7"/>
    <mergeCell ref="Q6:V7"/>
    <mergeCell ref="W6:AB7"/>
    <mergeCell ref="AC6:AH7"/>
    <mergeCell ref="K8:P9"/>
  </mergeCells>
  <phoneticPr fontId="2"/>
  <dataValidations count="4">
    <dataValidation type="list" allowBlank="1" showInputMessage="1" showErrorMessage="1" sqref="WWD32:WWF32 WMH32:WMJ32 WCL32:WCN32 VSP32:VSR32 VIT32:VIV32 UYX32:UYZ32 UPB32:UPD32 UFF32:UFH32 TVJ32:TVL32 TLN32:TLP32 TBR32:TBT32 SRV32:SRX32 SHZ32:SIB32 RYD32:RYF32 ROH32:ROJ32 REL32:REN32 QUP32:QUR32 QKT32:QKV32 QAX32:QAZ32 PRB32:PRD32 PHF32:PHH32 OXJ32:OXL32 ONN32:ONP32 ODR32:ODT32 NTV32:NTX32 NJZ32:NKB32 NAD32:NAF32 MQH32:MQJ32 MGL32:MGN32 LWP32:LWR32 LMT32:LMV32 LCX32:LCZ32 KTB32:KTD32 KJF32:KJH32 JZJ32:JZL32 JPN32:JPP32 JFR32:JFT32 IVV32:IVX32 ILZ32:IMB32 ICD32:ICF32 HSH32:HSJ32 HIL32:HIN32 GYP32:GYR32 GOT32:GOV32 GEX32:GEZ32 FVB32:FVD32 FLF32:FLH32 FBJ32:FBL32 ERN32:ERP32 EHR32:EHT32 DXV32:DXX32 DNZ32:DOB32 DED32:DEF32 CUH32:CUJ32 CKL32:CKN32 CAP32:CAR32 BQT32:BQV32 BGX32:BGZ32 AXB32:AXD32 ANF32:ANH32 ADJ32:ADL32 TN32:TP32 JR32:JT32">
      <formula1>#REF!</formula1>
    </dataValidation>
    <dataValidation type="list" allowBlank="1" showInputMessage="1" showErrorMessage="1" sqref="WVS983028:WWP983029 K65524:AH65525 JG65524:KD65525 TC65524:TZ65525 ACY65524:ADV65525 AMU65524:ANR65525 AWQ65524:AXN65525 BGM65524:BHJ65525 BQI65524:BRF65525 CAE65524:CBB65525 CKA65524:CKX65525 CTW65524:CUT65525 DDS65524:DEP65525 DNO65524:DOL65525 DXK65524:DYH65525 EHG65524:EID65525 ERC65524:ERZ65525 FAY65524:FBV65525 FKU65524:FLR65525 FUQ65524:FVN65525 GEM65524:GFJ65525 GOI65524:GPF65525 GYE65524:GZB65525 HIA65524:HIX65525 HRW65524:HST65525 IBS65524:ICP65525 ILO65524:IML65525 IVK65524:IWH65525 JFG65524:JGD65525 JPC65524:JPZ65525 JYY65524:JZV65525 KIU65524:KJR65525 KSQ65524:KTN65525 LCM65524:LDJ65525 LMI65524:LNF65525 LWE65524:LXB65525 MGA65524:MGX65525 MPW65524:MQT65525 MZS65524:NAP65525 NJO65524:NKL65525 NTK65524:NUH65525 ODG65524:OED65525 ONC65524:ONZ65525 OWY65524:OXV65525 PGU65524:PHR65525 PQQ65524:PRN65525 QAM65524:QBJ65525 QKI65524:QLF65525 QUE65524:QVB65525 REA65524:REX65525 RNW65524:ROT65525 RXS65524:RYP65525 SHO65524:SIL65525 SRK65524:SSH65525 TBG65524:TCD65525 TLC65524:TLZ65525 TUY65524:TVV65525 UEU65524:UFR65525 UOQ65524:UPN65525 UYM65524:UZJ65525 VII65524:VJF65525 VSE65524:VTB65525 WCA65524:WCX65525 WLW65524:WMT65525 WVS65524:WWP65525 K131060:AH131061 JG131060:KD131061 TC131060:TZ131061 ACY131060:ADV131061 AMU131060:ANR131061 AWQ131060:AXN131061 BGM131060:BHJ131061 BQI131060:BRF131061 CAE131060:CBB131061 CKA131060:CKX131061 CTW131060:CUT131061 DDS131060:DEP131061 DNO131060:DOL131061 DXK131060:DYH131061 EHG131060:EID131061 ERC131060:ERZ131061 FAY131060:FBV131061 FKU131060:FLR131061 FUQ131060:FVN131061 GEM131060:GFJ131061 GOI131060:GPF131061 GYE131060:GZB131061 HIA131060:HIX131061 HRW131060:HST131061 IBS131060:ICP131061 ILO131060:IML131061 IVK131060:IWH131061 JFG131060:JGD131061 JPC131060:JPZ131061 JYY131060:JZV131061 KIU131060:KJR131061 KSQ131060:KTN131061 LCM131060:LDJ131061 LMI131060:LNF131061 LWE131060:LXB131061 MGA131060:MGX131061 MPW131060:MQT131061 MZS131060:NAP131061 NJO131060:NKL131061 NTK131060:NUH131061 ODG131060:OED131061 ONC131060:ONZ131061 OWY131060:OXV131061 PGU131060:PHR131061 PQQ131060:PRN131061 QAM131060:QBJ131061 QKI131060:QLF131061 QUE131060:QVB131061 REA131060:REX131061 RNW131060:ROT131061 RXS131060:RYP131061 SHO131060:SIL131061 SRK131060:SSH131061 TBG131060:TCD131061 TLC131060:TLZ131061 TUY131060:TVV131061 UEU131060:UFR131061 UOQ131060:UPN131061 UYM131060:UZJ131061 VII131060:VJF131061 VSE131060:VTB131061 WCA131060:WCX131061 WLW131060:WMT131061 WVS131060:WWP131061 K196596:AH196597 JG196596:KD196597 TC196596:TZ196597 ACY196596:ADV196597 AMU196596:ANR196597 AWQ196596:AXN196597 BGM196596:BHJ196597 BQI196596:BRF196597 CAE196596:CBB196597 CKA196596:CKX196597 CTW196596:CUT196597 DDS196596:DEP196597 DNO196596:DOL196597 DXK196596:DYH196597 EHG196596:EID196597 ERC196596:ERZ196597 FAY196596:FBV196597 FKU196596:FLR196597 FUQ196596:FVN196597 GEM196596:GFJ196597 GOI196596:GPF196597 GYE196596:GZB196597 HIA196596:HIX196597 HRW196596:HST196597 IBS196596:ICP196597 ILO196596:IML196597 IVK196596:IWH196597 JFG196596:JGD196597 JPC196596:JPZ196597 JYY196596:JZV196597 KIU196596:KJR196597 KSQ196596:KTN196597 LCM196596:LDJ196597 LMI196596:LNF196597 LWE196596:LXB196597 MGA196596:MGX196597 MPW196596:MQT196597 MZS196596:NAP196597 NJO196596:NKL196597 NTK196596:NUH196597 ODG196596:OED196597 ONC196596:ONZ196597 OWY196596:OXV196597 PGU196596:PHR196597 PQQ196596:PRN196597 QAM196596:QBJ196597 QKI196596:QLF196597 QUE196596:QVB196597 REA196596:REX196597 RNW196596:ROT196597 RXS196596:RYP196597 SHO196596:SIL196597 SRK196596:SSH196597 TBG196596:TCD196597 TLC196596:TLZ196597 TUY196596:TVV196597 UEU196596:UFR196597 UOQ196596:UPN196597 UYM196596:UZJ196597 VII196596:VJF196597 VSE196596:VTB196597 WCA196596:WCX196597 WLW196596:WMT196597 WVS196596:WWP196597 K262132:AH262133 JG262132:KD262133 TC262132:TZ262133 ACY262132:ADV262133 AMU262132:ANR262133 AWQ262132:AXN262133 BGM262132:BHJ262133 BQI262132:BRF262133 CAE262132:CBB262133 CKA262132:CKX262133 CTW262132:CUT262133 DDS262132:DEP262133 DNO262132:DOL262133 DXK262132:DYH262133 EHG262132:EID262133 ERC262132:ERZ262133 FAY262132:FBV262133 FKU262132:FLR262133 FUQ262132:FVN262133 GEM262132:GFJ262133 GOI262132:GPF262133 GYE262132:GZB262133 HIA262132:HIX262133 HRW262132:HST262133 IBS262132:ICP262133 ILO262132:IML262133 IVK262132:IWH262133 JFG262132:JGD262133 JPC262132:JPZ262133 JYY262132:JZV262133 KIU262132:KJR262133 KSQ262132:KTN262133 LCM262132:LDJ262133 LMI262132:LNF262133 LWE262132:LXB262133 MGA262132:MGX262133 MPW262132:MQT262133 MZS262132:NAP262133 NJO262132:NKL262133 NTK262132:NUH262133 ODG262132:OED262133 ONC262132:ONZ262133 OWY262132:OXV262133 PGU262132:PHR262133 PQQ262132:PRN262133 QAM262132:QBJ262133 QKI262132:QLF262133 QUE262132:QVB262133 REA262132:REX262133 RNW262132:ROT262133 RXS262132:RYP262133 SHO262132:SIL262133 SRK262132:SSH262133 TBG262132:TCD262133 TLC262132:TLZ262133 TUY262132:TVV262133 UEU262132:UFR262133 UOQ262132:UPN262133 UYM262132:UZJ262133 VII262132:VJF262133 VSE262132:VTB262133 WCA262132:WCX262133 WLW262132:WMT262133 WVS262132:WWP262133 K327668:AH327669 JG327668:KD327669 TC327668:TZ327669 ACY327668:ADV327669 AMU327668:ANR327669 AWQ327668:AXN327669 BGM327668:BHJ327669 BQI327668:BRF327669 CAE327668:CBB327669 CKA327668:CKX327669 CTW327668:CUT327669 DDS327668:DEP327669 DNO327668:DOL327669 DXK327668:DYH327669 EHG327668:EID327669 ERC327668:ERZ327669 FAY327668:FBV327669 FKU327668:FLR327669 FUQ327668:FVN327669 GEM327668:GFJ327669 GOI327668:GPF327669 GYE327668:GZB327669 HIA327668:HIX327669 HRW327668:HST327669 IBS327668:ICP327669 ILO327668:IML327669 IVK327668:IWH327669 JFG327668:JGD327669 JPC327668:JPZ327669 JYY327668:JZV327669 KIU327668:KJR327669 KSQ327668:KTN327669 LCM327668:LDJ327669 LMI327668:LNF327669 LWE327668:LXB327669 MGA327668:MGX327669 MPW327668:MQT327669 MZS327668:NAP327669 NJO327668:NKL327669 NTK327668:NUH327669 ODG327668:OED327669 ONC327668:ONZ327669 OWY327668:OXV327669 PGU327668:PHR327669 PQQ327668:PRN327669 QAM327668:QBJ327669 QKI327668:QLF327669 QUE327668:QVB327669 REA327668:REX327669 RNW327668:ROT327669 RXS327668:RYP327669 SHO327668:SIL327669 SRK327668:SSH327669 TBG327668:TCD327669 TLC327668:TLZ327669 TUY327668:TVV327669 UEU327668:UFR327669 UOQ327668:UPN327669 UYM327668:UZJ327669 VII327668:VJF327669 VSE327668:VTB327669 WCA327668:WCX327669 WLW327668:WMT327669 WVS327668:WWP327669 K393204:AH393205 JG393204:KD393205 TC393204:TZ393205 ACY393204:ADV393205 AMU393204:ANR393205 AWQ393204:AXN393205 BGM393204:BHJ393205 BQI393204:BRF393205 CAE393204:CBB393205 CKA393204:CKX393205 CTW393204:CUT393205 DDS393204:DEP393205 DNO393204:DOL393205 DXK393204:DYH393205 EHG393204:EID393205 ERC393204:ERZ393205 FAY393204:FBV393205 FKU393204:FLR393205 FUQ393204:FVN393205 GEM393204:GFJ393205 GOI393204:GPF393205 GYE393204:GZB393205 HIA393204:HIX393205 HRW393204:HST393205 IBS393204:ICP393205 ILO393204:IML393205 IVK393204:IWH393205 JFG393204:JGD393205 JPC393204:JPZ393205 JYY393204:JZV393205 KIU393204:KJR393205 KSQ393204:KTN393205 LCM393204:LDJ393205 LMI393204:LNF393205 LWE393204:LXB393205 MGA393204:MGX393205 MPW393204:MQT393205 MZS393204:NAP393205 NJO393204:NKL393205 NTK393204:NUH393205 ODG393204:OED393205 ONC393204:ONZ393205 OWY393204:OXV393205 PGU393204:PHR393205 PQQ393204:PRN393205 QAM393204:QBJ393205 QKI393204:QLF393205 QUE393204:QVB393205 REA393204:REX393205 RNW393204:ROT393205 RXS393204:RYP393205 SHO393204:SIL393205 SRK393204:SSH393205 TBG393204:TCD393205 TLC393204:TLZ393205 TUY393204:TVV393205 UEU393204:UFR393205 UOQ393204:UPN393205 UYM393204:UZJ393205 VII393204:VJF393205 VSE393204:VTB393205 WCA393204:WCX393205 WLW393204:WMT393205 WVS393204:WWP393205 K458740:AH458741 JG458740:KD458741 TC458740:TZ458741 ACY458740:ADV458741 AMU458740:ANR458741 AWQ458740:AXN458741 BGM458740:BHJ458741 BQI458740:BRF458741 CAE458740:CBB458741 CKA458740:CKX458741 CTW458740:CUT458741 DDS458740:DEP458741 DNO458740:DOL458741 DXK458740:DYH458741 EHG458740:EID458741 ERC458740:ERZ458741 FAY458740:FBV458741 FKU458740:FLR458741 FUQ458740:FVN458741 GEM458740:GFJ458741 GOI458740:GPF458741 GYE458740:GZB458741 HIA458740:HIX458741 HRW458740:HST458741 IBS458740:ICP458741 ILO458740:IML458741 IVK458740:IWH458741 JFG458740:JGD458741 JPC458740:JPZ458741 JYY458740:JZV458741 KIU458740:KJR458741 KSQ458740:KTN458741 LCM458740:LDJ458741 LMI458740:LNF458741 LWE458740:LXB458741 MGA458740:MGX458741 MPW458740:MQT458741 MZS458740:NAP458741 NJO458740:NKL458741 NTK458740:NUH458741 ODG458740:OED458741 ONC458740:ONZ458741 OWY458740:OXV458741 PGU458740:PHR458741 PQQ458740:PRN458741 QAM458740:QBJ458741 QKI458740:QLF458741 QUE458740:QVB458741 REA458740:REX458741 RNW458740:ROT458741 RXS458740:RYP458741 SHO458740:SIL458741 SRK458740:SSH458741 TBG458740:TCD458741 TLC458740:TLZ458741 TUY458740:TVV458741 UEU458740:UFR458741 UOQ458740:UPN458741 UYM458740:UZJ458741 VII458740:VJF458741 VSE458740:VTB458741 WCA458740:WCX458741 WLW458740:WMT458741 WVS458740:WWP458741 K524276:AH524277 JG524276:KD524277 TC524276:TZ524277 ACY524276:ADV524277 AMU524276:ANR524277 AWQ524276:AXN524277 BGM524276:BHJ524277 BQI524276:BRF524277 CAE524276:CBB524277 CKA524276:CKX524277 CTW524276:CUT524277 DDS524276:DEP524277 DNO524276:DOL524277 DXK524276:DYH524277 EHG524276:EID524277 ERC524276:ERZ524277 FAY524276:FBV524277 FKU524276:FLR524277 FUQ524276:FVN524277 GEM524276:GFJ524277 GOI524276:GPF524277 GYE524276:GZB524277 HIA524276:HIX524277 HRW524276:HST524277 IBS524276:ICP524277 ILO524276:IML524277 IVK524276:IWH524277 JFG524276:JGD524277 JPC524276:JPZ524277 JYY524276:JZV524277 KIU524276:KJR524277 KSQ524276:KTN524277 LCM524276:LDJ524277 LMI524276:LNF524277 LWE524276:LXB524277 MGA524276:MGX524277 MPW524276:MQT524277 MZS524276:NAP524277 NJO524276:NKL524277 NTK524276:NUH524277 ODG524276:OED524277 ONC524276:ONZ524277 OWY524276:OXV524277 PGU524276:PHR524277 PQQ524276:PRN524277 QAM524276:QBJ524277 QKI524276:QLF524277 QUE524276:QVB524277 REA524276:REX524277 RNW524276:ROT524277 RXS524276:RYP524277 SHO524276:SIL524277 SRK524276:SSH524277 TBG524276:TCD524277 TLC524276:TLZ524277 TUY524276:TVV524277 UEU524276:UFR524277 UOQ524276:UPN524277 UYM524276:UZJ524277 VII524276:VJF524277 VSE524276:VTB524277 WCA524276:WCX524277 WLW524276:WMT524277 WVS524276:WWP524277 K589812:AH589813 JG589812:KD589813 TC589812:TZ589813 ACY589812:ADV589813 AMU589812:ANR589813 AWQ589812:AXN589813 BGM589812:BHJ589813 BQI589812:BRF589813 CAE589812:CBB589813 CKA589812:CKX589813 CTW589812:CUT589813 DDS589812:DEP589813 DNO589812:DOL589813 DXK589812:DYH589813 EHG589812:EID589813 ERC589812:ERZ589813 FAY589812:FBV589813 FKU589812:FLR589813 FUQ589812:FVN589813 GEM589812:GFJ589813 GOI589812:GPF589813 GYE589812:GZB589813 HIA589812:HIX589813 HRW589812:HST589813 IBS589812:ICP589813 ILO589812:IML589813 IVK589812:IWH589813 JFG589812:JGD589813 JPC589812:JPZ589813 JYY589812:JZV589813 KIU589812:KJR589813 KSQ589812:KTN589813 LCM589812:LDJ589813 LMI589812:LNF589813 LWE589812:LXB589813 MGA589812:MGX589813 MPW589812:MQT589813 MZS589812:NAP589813 NJO589812:NKL589813 NTK589812:NUH589813 ODG589812:OED589813 ONC589812:ONZ589813 OWY589812:OXV589813 PGU589812:PHR589813 PQQ589812:PRN589813 QAM589812:QBJ589813 QKI589812:QLF589813 QUE589812:QVB589813 REA589812:REX589813 RNW589812:ROT589813 RXS589812:RYP589813 SHO589812:SIL589813 SRK589812:SSH589813 TBG589812:TCD589813 TLC589812:TLZ589813 TUY589812:TVV589813 UEU589812:UFR589813 UOQ589812:UPN589813 UYM589812:UZJ589813 VII589812:VJF589813 VSE589812:VTB589813 WCA589812:WCX589813 WLW589812:WMT589813 WVS589812:WWP589813 K655348:AH655349 JG655348:KD655349 TC655348:TZ655349 ACY655348:ADV655349 AMU655348:ANR655349 AWQ655348:AXN655349 BGM655348:BHJ655349 BQI655348:BRF655349 CAE655348:CBB655349 CKA655348:CKX655349 CTW655348:CUT655349 DDS655348:DEP655349 DNO655348:DOL655349 DXK655348:DYH655349 EHG655348:EID655349 ERC655348:ERZ655349 FAY655348:FBV655349 FKU655348:FLR655349 FUQ655348:FVN655349 GEM655348:GFJ655349 GOI655348:GPF655349 GYE655348:GZB655349 HIA655348:HIX655349 HRW655348:HST655349 IBS655348:ICP655349 ILO655348:IML655349 IVK655348:IWH655349 JFG655348:JGD655349 JPC655348:JPZ655349 JYY655348:JZV655349 KIU655348:KJR655349 KSQ655348:KTN655349 LCM655348:LDJ655349 LMI655348:LNF655349 LWE655348:LXB655349 MGA655348:MGX655349 MPW655348:MQT655349 MZS655348:NAP655349 NJO655348:NKL655349 NTK655348:NUH655349 ODG655348:OED655349 ONC655348:ONZ655349 OWY655348:OXV655349 PGU655348:PHR655349 PQQ655348:PRN655349 QAM655348:QBJ655349 QKI655348:QLF655349 QUE655348:QVB655349 REA655348:REX655349 RNW655348:ROT655349 RXS655348:RYP655349 SHO655348:SIL655349 SRK655348:SSH655349 TBG655348:TCD655349 TLC655348:TLZ655349 TUY655348:TVV655349 UEU655348:UFR655349 UOQ655348:UPN655349 UYM655348:UZJ655349 VII655348:VJF655349 VSE655348:VTB655349 WCA655348:WCX655349 WLW655348:WMT655349 WVS655348:WWP655349 K720884:AH720885 JG720884:KD720885 TC720884:TZ720885 ACY720884:ADV720885 AMU720884:ANR720885 AWQ720884:AXN720885 BGM720884:BHJ720885 BQI720884:BRF720885 CAE720884:CBB720885 CKA720884:CKX720885 CTW720884:CUT720885 DDS720884:DEP720885 DNO720884:DOL720885 DXK720884:DYH720885 EHG720884:EID720885 ERC720884:ERZ720885 FAY720884:FBV720885 FKU720884:FLR720885 FUQ720884:FVN720885 GEM720884:GFJ720885 GOI720884:GPF720885 GYE720884:GZB720885 HIA720884:HIX720885 HRW720884:HST720885 IBS720884:ICP720885 ILO720884:IML720885 IVK720884:IWH720885 JFG720884:JGD720885 JPC720884:JPZ720885 JYY720884:JZV720885 KIU720884:KJR720885 KSQ720884:KTN720885 LCM720884:LDJ720885 LMI720884:LNF720885 LWE720884:LXB720885 MGA720884:MGX720885 MPW720884:MQT720885 MZS720884:NAP720885 NJO720884:NKL720885 NTK720884:NUH720885 ODG720884:OED720885 ONC720884:ONZ720885 OWY720884:OXV720885 PGU720884:PHR720885 PQQ720884:PRN720885 QAM720884:QBJ720885 QKI720884:QLF720885 QUE720884:QVB720885 REA720884:REX720885 RNW720884:ROT720885 RXS720884:RYP720885 SHO720884:SIL720885 SRK720884:SSH720885 TBG720884:TCD720885 TLC720884:TLZ720885 TUY720884:TVV720885 UEU720884:UFR720885 UOQ720884:UPN720885 UYM720884:UZJ720885 VII720884:VJF720885 VSE720884:VTB720885 WCA720884:WCX720885 WLW720884:WMT720885 WVS720884:WWP720885 K786420:AH786421 JG786420:KD786421 TC786420:TZ786421 ACY786420:ADV786421 AMU786420:ANR786421 AWQ786420:AXN786421 BGM786420:BHJ786421 BQI786420:BRF786421 CAE786420:CBB786421 CKA786420:CKX786421 CTW786420:CUT786421 DDS786420:DEP786421 DNO786420:DOL786421 DXK786420:DYH786421 EHG786420:EID786421 ERC786420:ERZ786421 FAY786420:FBV786421 FKU786420:FLR786421 FUQ786420:FVN786421 GEM786420:GFJ786421 GOI786420:GPF786421 GYE786420:GZB786421 HIA786420:HIX786421 HRW786420:HST786421 IBS786420:ICP786421 ILO786420:IML786421 IVK786420:IWH786421 JFG786420:JGD786421 JPC786420:JPZ786421 JYY786420:JZV786421 KIU786420:KJR786421 KSQ786420:KTN786421 LCM786420:LDJ786421 LMI786420:LNF786421 LWE786420:LXB786421 MGA786420:MGX786421 MPW786420:MQT786421 MZS786420:NAP786421 NJO786420:NKL786421 NTK786420:NUH786421 ODG786420:OED786421 ONC786420:ONZ786421 OWY786420:OXV786421 PGU786420:PHR786421 PQQ786420:PRN786421 QAM786420:QBJ786421 QKI786420:QLF786421 QUE786420:QVB786421 REA786420:REX786421 RNW786420:ROT786421 RXS786420:RYP786421 SHO786420:SIL786421 SRK786420:SSH786421 TBG786420:TCD786421 TLC786420:TLZ786421 TUY786420:TVV786421 UEU786420:UFR786421 UOQ786420:UPN786421 UYM786420:UZJ786421 VII786420:VJF786421 VSE786420:VTB786421 WCA786420:WCX786421 WLW786420:WMT786421 WVS786420:WWP786421 K851956:AH851957 JG851956:KD851957 TC851956:TZ851957 ACY851956:ADV851957 AMU851956:ANR851957 AWQ851956:AXN851957 BGM851956:BHJ851957 BQI851956:BRF851957 CAE851956:CBB851957 CKA851956:CKX851957 CTW851956:CUT851957 DDS851956:DEP851957 DNO851956:DOL851957 DXK851956:DYH851957 EHG851956:EID851957 ERC851956:ERZ851957 FAY851956:FBV851957 FKU851956:FLR851957 FUQ851956:FVN851957 GEM851956:GFJ851957 GOI851956:GPF851957 GYE851956:GZB851957 HIA851956:HIX851957 HRW851956:HST851957 IBS851956:ICP851957 ILO851956:IML851957 IVK851956:IWH851957 JFG851956:JGD851957 JPC851956:JPZ851957 JYY851956:JZV851957 KIU851956:KJR851957 KSQ851956:KTN851957 LCM851956:LDJ851957 LMI851956:LNF851957 LWE851956:LXB851957 MGA851956:MGX851957 MPW851956:MQT851957 MZS851956:NAP851957 NJO851956:NKL851957 NTK851956:NUH851957 ODG851956:OED851957 ONC851956:ONZ851957 OWY851956:OXV851957 PGU851956:PHR851957 PQQ851956:PRN851957 QAM851956:QBJ851957 QKI851956:QLF851957 QUE851956:QVB851957 REA851956:REX851957 RNW851956:ROT851957 RXS851956:RYP851957 SHO851956:SIL851957 SRK851956:SSH851957 TBG851956:TCD851957 TLC851956:TLZ851957 TUY851956:TVV851957 UEU851956:UFR851957 UOQ851956:UPN851957 UYM851956:UZJ851957 VII851956:VJF851957 VSE851956:VTB851957 WCA851956:WCX851957 WLW851956:WMT851957 WVS851956:WWP851957 K917492:AH917493 JG917492:KD917493 TC917492:TZ917493 ACY917492:ADV917493 AMU917492:ANR917493 AWQ917492:AXN917493 BGM917492:BHJ917493 BQI917492:BRF917493 CAE917492:CBB917493 CKA917492:CKX917493 CTW917492:CUT917493 DDS917492:DEP917493 DNO917492:DOL917493 DXK917492:DYH917493 EHG917492:EID917493 ERC917492:ERZ917493 FAY917492:FBV917493 FKU917492:FLR917493 FUQ917492:FVN917493 GEM917492:GFJ917493 GOI917492:GPF917493 GYE917492:GZB917493 HIA917492:HIX917493 HRW917492:HST917493 IBS917492:ICP917493 ILO917492:IML917493 IVK917492:IWH917493 JFG917492:JGD917493 JPC917492:JPZ917493 JYY917492:JZV917493 KIU917492:KJR917493 KSQ917492:KTN917493 LCM917492:LDJ917493 LMI917492:LNF917493 LWE917492:LXB917493 MGA917492:MGX917493 MPW917492:MQT917493 MZS917492:NAP917493 NJO917492:NKL917493 NTK917492:NUH917493 ODG917492:OED917493 ONC917492:ONZ917493 OWY917492:OXV917493 PGU917492:PHR917493 PQQ917492:PRN917493 QAM917492:QBJ917493 QKI917492:QLF917493 QUE917492:QVB917493 REA917492:REX917493 RNW917492:ROT917493 RXS917492:RYP917493 SHO917492:SIL917493 SRK917492:SSH917493 TBG917492:TCD917493 TLC917492:TLZ917493 TUY917492:TVV917493 UEU917492:UFR917493 UOQ917492:UPN917493 UYM917492:UZJ917493 VII917492:VJF917493 VSE917492:VTB917493 WCA917492:WCX917493 WLW917492:WMT917493 WVS917492:WWP917493 K983028:AH983029 JG983028:KD983029 TC983028:TZ983029 ACY983028:ADV983029 AMU983028:ANR983029 AWQ983028:AXN983029 BGM983028:BHJ983029 BQI983028:BRF983029 CAE983028:CBB983029 CKA983028:CKX983029 CTW983028:CUT983029 DDS983028:DEP983029 DNO983028:DOL983029 DXK983028:DYH983029 EHG983028:EID983029 ERC983028:ERZ983029 FAY983028:FBV983029 FKU983028:FLR983029 FUQ983028:FVN983029 GEM983028:GFJ983029 GOI983028:GPF983029 GYE983028:GZB983029 HIA983028:HIX983029 HRW983028:HST983029 IBS983028:ICP983029 ILO983028:IML983029 IVK983028:IWH983029 JFG983028:JGD983029 JPC983028:JPZ983029 JYY983028:JZV983029 KIU983028:KJR983029 KSQ983028:KTN983029 LCM983028:LDJ983029 LMI983028:LNF983029 LWE983028:LXB983029 MGA983028:MGX983029 MPW983028:MQT983029 MZS983028:NAP983029 NJO983028:NKL983029 NTK983028:NUH983029 ODG983028:OED983029 ONC983028:ONZ983029 OWY983028:OXV983029 PGU983028:PHR983029 PQQ983028:PRN983029 QAM983028:QBJ983029 QKI983028:QLF983029 QUE983028:QVB983029 REA983028:REX983029 RNW983028:ROT983029 RXS983028:RYP983029 SHO983028:SIL983029 SRK983028:SSH983029 TBG983028:TCD983029 TLC983028:TLZ983029 TUY983028:TVV983029 UEU983028:UFR983029 UOQ983028:UPN983029 UYM983028:UZJ983029 VII983028:VJF983029 VSE983028:VTB983029 WCA983028:WCX983029 WLW983028:WMT983029 JG4:KD5 TC4:TZ5 ACY4:ADV5 AMU4:ANR5 AWQ4:AXN5 BGM4:BHJ5 BQI4:BRF5 CAE4:CBB5 CKA4:CKX5 CTW4:CUT5 DDS4:DEP5 DNO4:DOL5 DXK4:DYH5 EHG4:EID5 ERC4:ERZ5 FAY4:FBV5 FKU4:FLR5 FUQ4:FVN5 GEM4:GFJ5 GOI4:GPF5 GYE4:GZB5 HIA4:HIX5 HRW4:HST5 IBS4:ICP5 ILO4:IML5 IVK4:IWH5 JFG4:JGD5 JPC4:JPZ5 JYY4:JZV5 KIU4:KJR5 KSQ4:KTN5 LCM4:LDJ5 LMI4:LNF5 LWE4:LXB5 MGA4:MGX5 MPW4:MQT5 MZS4:NAP5 NJO4:NKL5 NTK4:NUH5 ODG4:OED5 ONC4:ONZ5 OWY4:OXV5 PGU4:PHR5 PQQ4:PRN5 QAM4:QBJ5 QKI4:QLF5 QUE4:QVB5 REA4:REX5 RNW4:ROT5 RXS4:RYP5 SHO4:SIL5 SRK4:SSH5 TBG4:TCD5 TLC4:TLZ5 TUY4:TVV5 UEU4:UFR5 UOQ4:UPN5 UYM4:UZJ5 VII4:VJF5 VSE4:VTB5 WCA4:WCX5 WLW4:WMT5 WVS4:WWP5">
      <formula1>"廃屋撤去事業,インバウンド対応機能強化整備事業,文化的まちなみ改善事業"</formula1>
    </dataValidation>
    <dataValidation type="list" allowBlank="1" showInputMessage="1" showErrorMessage="1" sqref="WWK983026:WWP983027 AC65522:AH65523 JY65522:KD65523 TU65522:TZ65523 ADQ65522:ADV65523 ANM65522:ANR65523 AXI65522:AXN65523 BHE65522:BHJ65523 BRA65522:BRF65523 CAW65522:CBB65523 CKS65522:CKX65523 CUO65522:CUT65523 DEK65522:DEP65523 DOG65522:DOL65523 DYC65522:DYH65523 EHY65522:EID65523 ERU65522:ERZ65523 FBQ65522:FBV65523 FLM65522:FLR65523 FVI65522:FVN65523 GFE65522:GFJ65523 GPA65522:GPF65523 GYW65522:GZB65523 HIS65522:HIX65523 HSO65522:HST65523 ICK65522:ICP65523 IMG65522:IML65523 IWC65522:IWH65523 JFY65522:JGD65523 JPU65522:JPZ65523 JZQ65522:JZV65523 KJM65522:KJR65523 KTI65522:KTN65523 LDE65522:LDJ65523 LNA65522:LNF65523 LWW65522:LXB65523 MGS65522:MGX65523 MQO65522:MQT65523 NAK65522:NAP65523 NKG65522:NKL65523 NUC65522:NUH65523 ODY65522:OED65523 ONU65522:ONZ65523 OXQ65522:OXV65523 PHM65522:PHR65523 PRI65522:PRN65523 QBE65522:QBJ65523 QLA65522:QLF65523 QUW65522:QVB65523 RES65522:REX65523 ROO65522:ROT65523 RYK65522:RYP65523 SIG65522:SIL65523 SSC65522:SSH65523 TBY65522:TCD65523 TLU65522:TLZ65523 TVQ65522:TVV65523 UFM65522:UFR65523 UPI65522:UPN65523 UZE65522:UZJ65523 VJA65522:VJF65523 VSW65522:VTB65523 WCS65522:WCX65523 WMO65522:WMT65523 WWK65522:WWP65523 AC131058:AH131059 JY131058:KD131059 TU131058:TZ131059 ADQ131058:ADV131059 ANM131058:ANR131059 AXI131058:AXN131059 BHE131058:BHJ131059 BRA131058:BRF131059 CAW131058:CBB131059 CKS131058:CKX131059 CUO131058:CUT131059 DEK131058:DEP131059 DOG131058:DOL131059 DYC131058:DYH131059 EHY131058:EID131059 ERU131058:ERZ131059 FBQ131058:FBV131059 FLM131058:FLR131059 FVI131058:FVN131059 GFE131058:GFJ131059 GPA131058:GPF131059 GYW131058:GZB131059 HIS131058:HIX131059 HSO131058:HST131059 ICK131058:ICP131059 IMG131058:IML131059 IWC131058:IWH131059 JFY131058:JGD131059 JPU131058:JPZ131059 JZQ131058:JZV131059 KJM131058:KJR131059 KTI131058:KTN131059 LDE131058:LDJ131059 LNA131058:LNF131059 LWW131058:LXB131059 MGS131058:MGX131059 MQO131058:MQT131059 NAK131058:NAP131059 NKG131058:NKL131059 NUC131058:NUH131059 ODY131058:OED131059 ONU131058:ONZ131059 OXQ131058:OXV131059 PHM131058:PHR131059 PRI131058:PRN131059 QBE131058:QBJ131059 QLA131058:QLF131059 QUW131058:QVB131059 RES131058:REX131059 ROO131058:ROT131059 RYK131058:RYP131059 SIG131058:SIL131059 SSC131058:SSH131059 TBY131058:TCD131059 TLU131058:TLZ131059 TVQ131058:TVV131059 UFM131058:UFR131059 UPI131058:UPN131059 UZE131058:UZJ131059 VJA131058:VJF131059 VSW131058:VTB131059 WCS131058:WCX131059 WMO131058:WMT131059 WWK131058:WWP131059 AC196594:AH196595 JY196594:KD196595 TU196594:TZ196595 ADQ196594:ADV196595 ANM196594:ANR196595 AXI196594:AXN196595 BHE196594:BHJ196595 BRA196594:BRF196595 CAW196594:CBB196595 CKS196594:CKX196595 CUO196594:CUT196595 DEK196594:DEP196595 DOG196594:DOL196595 DYC196594:DYH196595 EHY196594:EID196595 ERU196594:ERZ196595 FBQ196594:FBV196595 FLM196594:FLR196595 FVI196594:FVN196595 GFE196594:GFJ196595 GPA196594:GPF196595 GYW196594:GZB196595 HIS196594:HIX196595 HSO196594:HST196595 ICK196594:ICP196595 IMG196594:IML196595 IWC196594:IWH196595 JFY196594:JGD196595 JPU196594:JPZ196595 JZQ196594:JZV196595 KJM196594:KJR196595 KTI196594:KTN196595 LDE196594:LDJ196595 LNA196594:LNF196595 LWW196594:LXB196595 MGS196594:MGX196595 MQO196594:MQT196595 NAK196594:NAP196595 NKG196594:NKL196595 NUC196594:NUH196595 ODY196594:OED196595 ONU196594:ONZ196595 OXQ196594:OXV196595 PHM196594:PHR196595 PRI196594:PRN196595 QBE196594:QBJ196595 QLA196594:QLF196595 QUW196594:QVB196595 RES196594:REX196595 ROO196594:ROT196595 RYK196594:RYP196595 SIG196594:SIL196595 SSC196594:SSH196595 TBY196594:TCD196595 TLU196594:TLZ196595 TVQ196594:TVV196595 UFM196594:UFR196595 UPI196594:UPN196595 UZE196594:UZJ196595 VJA196594:VJF196595 VSW196594:VTB196595 WCS196594:WCX196595 WMO196594:WMT196595 WWK196594:WWP196595 AC262130:AH262131 JY262130:KD262131 TU262130:TZ262131 ADQ262130:ADV262131 ANM262130:ANR262131 AXI262130:AXN262131 BHE262130:BHJ262131 BRA262130:BRF262131 CAW262130:CBB262131 CKS262130:CKX262131 CUO262130:CUT262131 DEK262130:DEP262131 DOG262130:DOL262131 DYC262130:DYH262131 EHY262130:EID262131 ERU262130:ERZ262131 FBQ262130:FBV262131 FLM262130:FLR262131 FVI262130:FVN262131 GFE262130:GFJ262131 GPA262130:GPF262131 GYW262130:GZB262131 HIS262130:HIX262131 HSO262130:HST262131 ICK262130:ICP262131 IMG262130:IML262131 IWC262130:IWH262131 JFY262130:JGD262131 JPU262130:JPZ262131 JZQ262130:JZV262131 KJM262130:KJR262131 KTI262130:KTN262131 LDE262130:LDJ262131 LNA262130:LNF262131 LWW262130:LXB262131 MGS262130:MGX262131 MQO262130:MQT262131 NAK262130:NAP262131 NKG262130:NKL262131 NUC262130:NUH262131 ODY262130:OED262131 ONU262130:ONZ262131 OXQ262130:OXV262131 PHM262130:PHR262131 PRI262130:PRN262131 QBE262130:QBJ262131 QLA262130:QLF262131 QUW262130:QVB262131 RES262130:REX262131 ROO262130:ROT262131 RYK262130:RYP262131 SIG262130:SIL262131 SSC262130:SSH262131 TBY262130:TCD262131 TLU262130:TLZ262131 TVQ262130:TVV262131 UFM262130:UFR262131 UPI262130:UPN262131 UZE262130:UZJ262131 VJA262130:VJF262131 VSW262130:VTB262131 WCS262130:WCX262131 WMO262130:WMT262131 WWK262130:WWP262131 AC327666:AH327667 JY327666:KD327667 TU327666:TZ327667 ADQ327666:ADV327667 ANM327666:ANR327667 AXI327666:AXN327667 BHE327666:BHJ327667 BRA327666:BRF327667 CAW327666:CBB327667 CKS327666:CKX327667 CUO327666:CUT327667 DEK327666:DEP327667 DOG327666:DOL327667 DYC327666:DYH327667 EHY327666:EID327667 ERU327666:ERZ327667 FBQ327666:FBV327667 FLM327666:FLR327667 FVI327666:FVN327667 GFE327666:GFJ327667 GPA327666:GPF327667 GYW327666:GZB327667 HIS327666:HIX327667 HSO327666:HST327667 ICK327666:ICP327667 IMG327666:IML327667 IWC327666:IWH327667 JFY327666:JGD327667 JPU327666:JPZ327667 JZQ327666:JZV327667 KJM327666:KJR327667 KTI327666:KTN327667 LDE327666:LDJ327667 LNA327666:LNF327667 LWW327666:LXB327667 MGS327666:MGX327667 MQO327666:MQT327667 NAK327666:NAP327667 NKG327666:NKL327667 NUC327666:NUH327667 ODY327666:OED327667 ONU327666:ONZ327667 OXQ327666:OXV327667 PHM327666:PHR327667 PRI327666:PRN327667 QBE327666:QBJ327667 QLA327666:QLF327667 QUW327666:QVB327667 RES327666:REX327667 ROO327666:ROT327667 RYK327666:RYP327667 SIG327666:SIL327667 SSC327666:SSH327667 TBY327666:TCD327667 TLU327666:TLZ327667 TVQ327666:TVV327667 UFM327666:UFR327667 UPI327666:UPN327667 UZE327666:UZJ327667 VJA327666:VJF327667 VSW327666:VTB327667 WCS327666:WCX327667 WMO327666:WMT327667 WWK327666:WWP327667 AC393202:AH393203 JY393202:KD393203 TU393202:TZ393203 ADQ393202:ADV393203 ANM393202:ANR393203 AXI393202:AXN393203 BHE393202:BHJ393203 BRA393202:BRF393203 CAW393202:CBB393203 CKS393202:CKX393203 CUO393202:CUT393203 DEK393202:DEP393203 DOG393202:DOL393203 DYC393202:DYH393203 EHY393202:EID393203 ERU393202:ERZ393203 FBQ393202:FBV393203 FLM393202:FLR393203 FVI393202:FVN393203 GFE393202:GFJ393203 GPA393202:GPF393203 GYW393202:GZB393203 HIS393202:HIX393203 HSO393202:HST393203 ICK393202:ICP393203 IMG393202:IML393203 IWC393202:IWH393203 JFY393202:JGD393203 JPU393202:JPZ393203 JZQ393202:JZV393203 KJM393202:KJR393203 KTI393202:KTN393203 LDE393202:LDJ393203 LNA393202:LNF393203 LWW393202:LXB393203 MGS393202:MGX393203 MQO393202:MQT393203 NAK393202:NAP393203 NKG393202:NKL393203 NUC393202:NUH393203 ODY393202:OED393203 ONU393202:ONZ393203 OXQ393202:OXV393203 PHM393202:PHR393203 PRI393202:PRN393203 QBE393202:QBJ393203 QLA393202:QLF393203 QUW393202:QVB393203 RES393202:REX393203 ROO393202:ROT393203 RYK393202:RYP393203 SIG393202:SIL393203 SSC393202:SSH393203 TBY393202:TCD393203 TLU393202:TLZ393203 TVQ393202:TVV393203 UFM393202:UFR393203 UPI393202:UPN393203 UZE393202:UZJ393203 VJA393202:VJF393203 VSW393202:VTB393203 WCS393202:WCX393203 WMO393202:WMT393203 WWK393202:WWP393203 AC458738:AH458739 JY458738:KD458739 TU458738:TZ458739 ADQ458738:ADV458739 ANM458738:ANR458739 AXI458738:AXN458739 BHE458738:BHJ458739 BRA458738:BRF458739 CAW458738:CBB458739 CKS458738:CKX458739 CUO458738:CUT458739 DEK458738:DEP458739 DOG458738:DOL458739 DYC458738:DYH458739 EHY458738:EID458739 ERU458738:ERZ458739 FBQ458738:FBV458739 FLM458738:FLR458739 FVI458738:FVN458739 GFE458738:GFJ458739 GPA458738:GPF458739 GYW458738:GZB458739 HIS458738:HIX458739 HSO458738:HST458739 ICK458738:ICP458739 IMG458738:IML458739 IWC458738:IWH458739 JFY458738:JGD458739 JPU458738:JPZ458739 JZQ458738:JZV458739 KJM458738:KJR458739 KTI458738:KTN458739 LDE458738:LDJ458739 LNA458738:LNF458739 LWW458738:LXB458739 MGS458738:MGX458739 MQO458738:MQT458739 NAK458738:NAP458739 NKG458738:NKL458739 NUC458738:NUH458739 ODY458738:OED458739 ONU458738:ONZ458739 OXQ458738:OXV458739 PHM458738:PHR458739 PRI458738:PRN458739 QBE458738:QBJ458739 QLA458738:QLF458739 QUW458738:QVB458739 RES458738:REX458739 ROO458738:ROT458739 RYK458738:RYP458739 SIG458738:SIL458739 SSC458738:SSH458739 TBY458738:TCD458739 TLU458738:TLZ458739 TVQ458738:TVV458739 UFM458738:UFR458739 UPI458738:UPN458739 UZE458738:UZJ458739 VJA458738:VJF458739 VSW458738:VTB458739 WCS458738:WCX458739 WMO458738:WMT458739 WWK458738:WWP458739 AC524274:AH524275 JY524274:KD524275 TU524274:TZ524275 ADQ524274:ADV524275 ANM524274:ANR524275 AXI524274:AXN524275 BHE524274:BHJ524275 BRA524274:BRF524275 CAW524274:CBB524275 CKS524274:CKX524275 CUO524274:CUT524275 DEK524274:DEP524275 DOG524274:DOL524275 DYC524274:DYH524275 EHY524274:EID524275 ERU524274:ERZ524275 FBQ524274:FBV524275 FLM524274:FLR524275 FVI524274:FVN524275 GFE524274:GFJ524275 GPA524274:GPF524275 GYW524274:GZB524275 HIS524274:HIX524275 HSO524274:HST524275 ICK524274:ICP524275 IMG524274:IML524275 IWC524274:IWH524275 JFY524274:JGD524275 JPU524274:JPZ524275 JZQ524274:JZV524275 KJM524274:KJR524275 KTI524274:KTN524275 LDE524274:LDJ524275 LNA524274:LNF524275 LWW524274:LXB524275 MGS524274:MGX524275 MQO524274:MQT524275 NAK524274:NAP524275 NKG524274:NKL524275 NUC524274:NUH524275 ODY524274:OED524275 ONU524274:ONZ524275 OXQ524274:OXV524275 PHM524274:PHR524275 PRI524274:PRN524275 QBE524274:QBJ524275 QLA524274:QLF524275 QUW524274:QVB524275 RES524274:REX524275 ROO524274:ROT524275 RYK524274:RYP524275 SIG524274:SIL524275 SSC524274:SSH524275 TBY524274:TCD524275 TLU524274:TLZ524275 TVQ524274:TVV524275 UFM524274:UFR524275 UPI524274:UPN524275 UZE524274:UZJ524275 VJA524274:VJF524275 VSW524274:VTB524275 WCS524274:WCX524275 WMO524274:WMT524275 WWK524274:WWP524275 AC589810:AH589811 JY589810:KD589811 TU589810:TZ589811 ADQ589810:ADV589811 ANM589810:ANR589811 AXI589810:AXN589811 BHE589810:BHJ589811 BRA589810:BRF589811 CAW589810:CBB589811 CKS589810:CKX589811 CUO589810:CUT589811 DEK589810:DEP589811 DOG589810:DOL589811 DYC589810:DYH589811 EHY589810:EID589811 ERU589810:ERZ589811 FBQ589810:FBV589811 FLM589810:FLR589811 FVI589810:FVN589811 GFE589810:GFJ589811 GPA589810:GPF589811 GYW589810:GZB589811 HIS589810:HIX589811 HSO589810:HST589811 ICK589810:ICP589811 IMG589810:IML589811 IWC589810:IWH589811 JFY589810:JGD589811 JPU589810:JPZ589811 JZQ589810:JZV589811 KJM589810:KJR589811 KTI589810:KTN589811 LDE589810:LDJ589811 LNA589810:LNF589811 LWW589810:LXB589811 MGS589810:MGX589811 MQO589810:MQT589811 NAK589810:NAP589811 NKG589810:NKL589811 NUC589810:NUH589811 ODY589810:OED589811 ONU589810:ONZ589811 OXQ589810:OXV589811 PHM589810:PHR589811 PRI589810:PRN589811 QBE589810:QBJ589811 QLA589810:QLF589811 QUW589810:QVB589811 RES589810:REX589811 ROO589810:ROT589811 RYK589810:RYP589811 SIG589810:SIL589811 SSC589810:SSH589811 TBY589810:TCD589811 TLU589810:TLZ589811 TVQ589810:TVV589811 UFM589810:UFR589811 UPI589810:UPN589811 UZE589810:UZJ589811 VJA589810:VJF589811 VSW589810:VTB589811 WCS589810:WCX589811 WMO589810:WMT589811 WWK589810:WWP589811 AC655346:AH655347 JY655346:KD655347 TU655346:TZ655347 ADQ655346:ADV655347 ANM655346:ANR655347 AXI655346:AXN655347 BHE655346:BHJ655347 BRA655346:BRF655347 CAW655346:CBB655347 CKS655346:CKX655347 CUO655346:CUT655347 DEK655346:DEP655347 DOG655346:DOL655347 DYC655346:DYH655347 EHY655346:EID655347 ERU655346:ERZ655347 FBQ655346:FBV655347 FLM655346:FLR655347 FVI655346:FVN655347 GFE655346:GFJ655347 GPA655346:GPF655347 GYW655346:GZB655347 HIS655346:HIX655347 HSO655346:HST655347 ICK655346:ICP655347 IMG655346:IML655347 IWC655346:IWH655347 JFY655346:JGD655347 JPU655346:JPZ655347 JZQ655346:JZV655347 KJM655346:KJR655347 KTI655346:KTN655347 LDE655346:LDJ655347 LNA655346:LNF655347 LWW655346:LXB655347 MGS655346:MGX655347 MQO655346:MQT655347 NAK655346:NAP655347 NKG655346:NKL655347 NUC655346:NUH655347 ODY655346:OED655347 ONU655346:ONZ655347 OXQ655346:OXV655347 PHM655346:PHR655347 PRI655346:PRN655347 QBE655346:QBJ655347 QLA655346:QLF655347 QUW655346:QVB655347 RES655346:REX655347 ROO655346:ROT655347 RYK655346:RYP655347 SIG655346:SIL655347 SSC655346:SSH655347 TBY655346:TCD655347 TLU655346:TLZ655347 TVQ655346:TVV655347 UFM655346:UFR655347 UPI655346:UPN655347 UZE655346:UZJ655347 VJA655346:VJF655347 VSW655346:VTB655347 WCS655346:WCX655347 WMO655346:WMT655347 WWK655346:WWP655347 AC720882:AH720883 JY720882:KD720883 TU720882:TZ720883 ADQ720882:ADV720883 ANM720882:ANR720883 AXI720882:AXN720883 BHE720882:BHJ720883 BRA720882:BRF720883 CAW720882:CBB720883 CKS720882:CKX720883 CUO720882:CUT720883 DEK720882:DEP720883 DOG720882:DOL720883 DYC720882:DYH720883 EHY720882:EID720883 ERU720882:ERZ720883 FBQ720882:FBV720883 FLM720882:FLR720883 FVI720882:FVN720883 GFE720882:GFJ720883 GPA720882:GPF720883 GYW720882:GZB720883 HIS720882:HIX720883 HSO720882:HST720883 ICK720882:ICP720883 IMG720882:IML720883 IWC720882:IWH720883 JFY720882:JGD720883 JPU720882:JPZ720883 JZQ720882:JZV720883 KJM720882:KJR720883 KTI720882:KTN720883 LDE720882:LDJ720883 LNA720882:LNF720883 LWW720882:LXB720883 MGS720882:MGX720883 MQO720882:MQT720883 NAK720882:NAP720883 NKG720882:NKL720883 NUC720882:NUH720883 ODY720882:OED720883 ONU720882:ONZ720883 OXQ720882:OXV720883 PHM720882:PHR720883 PRI720882:PRN720883 QBE720882:QBJ720883 QLA720882:QLF720883 QUW720882:QVB720883 RES720882:REX720883 ROO720882:ROT720883 RYK720882:RYP720883 SIG720882:SIL720883 SSC720882:SSH720883 TBY720882:TCD720883 TLU720882:TLZ720883 TVQ720882:TVV720883 UFM720882:UFR720883 UPI720882:UPN720883 UZE720882:UZJ720883 VJA720882:VJF720883 VSW720882:VTB720883 WCS720882:WCX720883 WMO720882:WMT720883 WWK720882:WWP720883 AC786418:AH786419 JY786418:KD786419 TU786418:TZ786419 ADQ786418:ADV786419 ANM786418:ANR786419 AXI786418:AXN786419 BHE786418:BHJ786419 BRA786418:BRF786419 CAW786418:CBB786419 CKS786418:CKX786419 CUO786418:CUT786419 DEK786418:DEP786419 DOG786418:DOL786419 DYC786418:DYH786419 EHY786418:EID786419 ERU786418:ERZ786419 FBQ786418:FBV786419 FLM786418:FLR786419 FVI786418:FVN786419 GFE786418:GFJ786419 GPA786418:GPF786419 GYW786418:GZB786419 HIS786418:HIX786419 HSO786418:HST786419 ICK786418:ICP786419 IMG786418:IML786419 IWC786418:IWH786419 JFY786418:JGD786419 JPU786418:JPZ786419 JZQ786418:JZV786419 KJM786418:KJR786419 KTI786418:KTN786419 LDE786418:LDJ786419 LNA786418:LNF786419 LWW786418:LXB786419 MGS786418:MGX786419 MQO786418:MQT786419 NAK786418:NAP786419 NKG786418:NKL786419 NUC786418:NUH786419 ODY786418:OED786419 ONU786418:ONZ786419 OXQ786418:OXV786419 PHM786418:PHR786419 PRI786418:PRN786419 QBE786418:QBJ786419 QLA786418:QLF786419 QUW786418:QVB786419 RES786418:REX786419 ROO786418:ROT786419 RYK786418:RYP786419 SIG786418:SIL786419 SSC786418:SSH786419 TBY786418:TCD786419 TLU786418:TLZ786419 TVQ786418:TVV786419 UFM786418:UFR786419 UPI786418:UPN786419 UZE786418:UZJ786419 VJA786418:VJF786419 VSW786418:VTB786419 WCS786418:WCX786419 WMO786418:WMT786419 WWK786418:WWP786419 AC851954:AH851955 JY851954:KD851955 TU851954:TZ851955 ADQ851954:ADV851955 ANM851954:ANR851955 AXI851954:AXN851955 BHE851954:BHJ851955 BRA851954:BRF851955 CAW851954:CBB851955 CKS851954:CKX851955 CUO851954:CUT851955 DEK851954:DEP851955 DOG851954:DOL851955 DYC851954:DYH851955 EHY851954:EID851955 ERU851954:ERZ851955 FBQ851954:FBV851955 FLM851954:FLR851955 FVI851954:FVN851955 GFE851954:GFJ851955 GPA851954:GPF851955 GYW851954:GZB851955 HIS851954:HIX851955 HSO851954:HST851955 ICK851954:ICP851955 IMG851954:IML851955 IWC851954:IWH851955 JFY851954:JGD851955 JPU851954:JPZ851955 JZQ851954:JZV851955 KJM851954:KJR851955 KTI851954:KTN851955 LDE851954:LDJ851955 LNA851954:LNF851955 LWW851954:LXB851955 MGS851954:MGX851955 MQO851954:MQT851955 NAK851954:NAP851955 NKG851954:NKL851955 NUC851954:NUH851955 ODY851954:OED851955 ONU851954:ONZ851955 OXQ851954:OXV851955 PHM851954:PHR851955 PRI851954:PRN851955 QBE851954:QBJ851955 QLA851954:QLF851955 QUW851954:QVB851955 RES851954:REX851955 ROO851954:ROT851955 RYK851954:RYP851955 SIG851954:SIL851955 SSC851954:SSH851955 TBY851954:TCD851955 TLU851954:TLZ851955 TVQ851954:TVV851955 UFM851954:UFR851955 UPI851954:UPN851955 UZE851954:UZJ851955 VJA851954:VJF851955 VSW851954:VTB851955 WCS851954:WCX851955 WMO851954:WMT851955 WWK851954:WWP851955 AC917490:AH917491 JY917490:KD917491 TU917490:TZ917491 ADQ917490:ADV917491 ANM917490:ANR917491 AXI917490:AXN917491 BHE917490:BHJ917491 BRA917490:BRF917491 CAW917490:CBB917491 CKS917490:CKX917491 CUO917490:CUT917491 DEK917490:DEP917491 DOG917490:DOL917491 DYC917490:DYH917491 EHY917490:EID917491 ERU917490:ERZ917491 FBQ917490:FBV917491 FLM917490:FLR917491 FVI917490:FVN917491 GFE917490:GFJ917491 GPA917490:GPF917491 GYW917490:GZB917491 HIS917490:HIX917491 HSO917490:HST917491 ICK917490:ICP917491 IMG917490:IML917491 IWC917490:IWH917491 JFY917490:JGD917491 JPU917490:JPZ917491 JZQ917490:JZV917491 KJM917490:KJR917491 KTI917490:KTN917491 LDE917490:LDJ917491 LNA917490:LNF917491 LWW917490:LXB917491 MGS917490:MGX917491 MQO917490:MQT917491 NAK917490:NAP917491 NKG917490:NKL917491 NUC917490:NUH917491 ODY917490:OED917491 ONU917490:ONZ917491 OXQ917490:OXV917491 PHM917490:PHR917491 PRI917490:PRN917491 QBE917490:QBJ917491 QLA917490:QLF917491 QUW917490:QVB917491 RES917490:REX917491 ROO917490:ROT917491 RYK917490:RYP917491 SIG917490:SIL917491 SSC917490:SSH917491 TBY917490:TCD917491 TLU917490:TLZ917491 TVQ917490:TVV917491 UFM917490:UFR917491 UPI917490:UPN917491 UZE917490:UZJ917491 VJA917490:VJF917491 VSW917490:VTB917491 WCS917490:WCX917491 WMO917490:WMT917491 WWK917490:WWP917491 AC983026:AH983027 JY983026:KD983027 TU983026:TZ983027 ADQ983026:ADV983027 ANM983026:ANR983027 AXI983026:AXN983027 BHE983026:BHJ983027 BRA983026:BRF983027 CAW983026:CBB983027 CKS983026:CKX983027 CUO983026:CUT983027 DEK983026:DEP983027 DOG983026:DOL983027 DYC983026:DYH983027 EHY983026:EID983027 ERU983026:ERZ983027 FBQ983026:FBV983027 FLM983026:FLR983027 FVI983026:FVN983027 GFE983026:GFJ983027 GPA983026:GPF983027 GYW983026:GZB983027 HIS983026:HIX983027 HSO983026:HST983027 ICK983026:ICP983027 IMG983026:IML983027 IWC983026:IWH983027 JFY983026:JGD983027 JPU983026:JPZ983027 JZQ983026:JZV983027 KJM983026:KJR983027 KTI983026:KTN983027 LDE983026:LDJ983027 LNA983026:LNF983027 LWW983026:LXB983027 MGS983026:MGX983027 MQO983026:MQT983027 NAK983026:NAP983027 NKG983026:NKL983027 NUC983026:NUH983027 ODY983026:OED983027 ONU983026:ONZ983027 OXQ983026:OXV983027 PHM983026:PHR983027 PRI983026:PRN983027 QBE983026:QBJ983027 QLA983026:QLF983027 QUW983026:QVB983027 RES983026:REX983027 ROO983026:ROT983027 RYK983026:RYP983027 SIG983026:SIL983027 SSC983026:SSH983027 TBY983026:TCD983027 TLU983026:TLZ983027 TVQ983026:TVV983027 UFM983026:UFR983027 UPI983026:UPN983027 UZE983026:UZJ983027 VJA983026:VJF983027 VSW983026:VTB983027 WCS983026:WCX983027 WMO983026:WMT983027 JY6:KD9 TU6:TZ9 ADQ6:ADV9 ANM6:ANR9 AXI6:AXN9 BHE6:BHJ9 BRA6:BRF9 CAW6:CBB9 CKS6:CKX9 CUO6:CUT9 DEK6:DEP9 DOG6:DOL9 DYC6:DYH9 EHY6:EID9 ERU6:ERZ9 FBQ6:FBV9 FLM6:FLR9 FVI6:FVN9 GFE6:GFJ9 GPA6:GPF9 GYW6:GZB9 HIS6:HIX9 HSO6:HST9 ICK6:ICP9 IMG6:IML9 IWC6:IWH9 JFY6:JGD9 JPU6:JPZ9 JZQ6:JZV9 KJM6:KJR9 KTI6:KTN9 LDE6:LDJ9 LNA6:LNF9 LWW6:LXB9 MGS6:MGX9 MQO6:MQT9 NAK6:NAP9 NKG6:NKL9 NUC6:NUH9 ODY6:OED9 ONU6:ONZ9 OXQ6:OXV9 PHM6:PHR9 PRI6:PRN9 QBE6:QBJ9 QLA6:QLF9 QUW6:QVB9 RES6:REX9 ROO6:ROT9 RYK6:RYP9 SIG6:SIL9 SSC6:SSH9 TBY6:TCD9 TLU6:TLZ9 TVQ6:TVV9 UFM6:UFR9 UPI6:UPN9 UZE6:UZJ9 VJA6:VJF9 VSW6:VTB9 WCS6:WCX9 WMO6:WMT9 WWK6:WWP9">
      <formula1>"環境省,都道府県，市町村,法人・個人"</formula1>
    </dataValidation>
    <dataValidation type="list" allowBlank="1" showInputMessage="1" showErrorMessage="1" sqref="WVY983026:WWD983027 Q65522:V65523 JM65522:JR65523 TI65522:TN65523 ADE65522:ADJ65523 ANA65522:ANF65523 AWW65522:AXB65523 BGS65522:BGX65523 BQO65522:BQT65523 CAK65522:CAP65523 CKG65522:CKL65523 CUC65522:CUH65523 DDY65522:DED65523 DNU65522:DNZ65523 DXQ65522:DXV65523 EHM65522:EHR65523 ERI65522:ERN65523 FBE65522:FBJ65523 FLA65522:FLF65523 FUW65522:FVB65523 GES65522:GEX65523 GOO65522:GOT65523 GYK65522:GYP65523 HIG65522:HIL65523 HSC65522:HSH65523 IBY65522:ICD65523 ILU65522:ILZ65523 IVQ65522:IVV65523 JFM65522:JFR65523 JPI65522:JPN65523 JZE65522:JZJ65523 KJA65522:KJF65523 KSW65522:KTB65523 LCS65522:LCX65523 LMO65522:LMT65523 LWK65522:LWP65523 MGG65522:MGL65523 MQC65522:MQH65523 MZY65522:NAD65523 NJU65522:NJZ65523 NTQ65522:NTV65523 ODM65522:ODR65523 ONI65522:ONN65523 OXE65522:OXJ65523 PHA65522:PHF65523 PQW65522:PRB65523 QAS65522:QAX65523 QKO65522:QKT65523 QUK65522:QUP65523 REG65522:REL65523 ROC65522:ROH65523 RXY65522:RYD65523 SHU65522:SHZ65523 SRQ65522:SRV65523 TBM65522:TBR65523 TLI65522:TLN65523 TVE65522:TVJ65523 UFA65522:UFF65523 UOW65522:UPB65523 UYS65522:UYX65523 VIO65522:VIT65523 VSK65522:VSP65523 WCG65522:WCL65523 WMC65522:WMH65523 WVY65522:WWD65523 Q131058:V131059 JM131058:JR131059 TI131058:TN131059 ADE131058:ADJ131059 ANA131058:ANF131059 AWW131058:AXB131059 BGS131058:BGX131059 BQO131058:BQT131059 CAK131058:CAP131059 CKG131058:CKL131059 CUC131058:CUH131059 DDY131058:DED131059 DNU131058:DNZ131059 DXQ131058:DXV131059 EHM131058:EHR131059 ERI131058:ERN131059 FBE131058:FBJ131059 FLA131058:FLF131059 FUW131058:FVB131059 GES131058:GEX131059 GOO131058:GOT131059 GYK131058:GYP131059 HIG131058:HIL131059 HSC131058:HSH131059 IBY131058:ICD131059 ILU131058:ILZ131059 IVQ131058:IVV131059 JFM131058:JFR131059 JPI131058:JPN131059 JZE131058:JZJ131059 KJA131058:KJF131059 KSW131058:KTB131059 LCS131058:LCX131059 LMO131058:LMT131059 LWK131058:LWP131059 MGG131058:MGL131059 MQC131058:MQH131059 MZY131058:NAD131059 NJU131058:NJZ131059 NTQ131058:NTV131059 ODM131058:ODR131059 ONI131058:ONN131059 OXE131058:OXJ131059 PHA131058:PHF131059 PQW131058:PRB131059 QAS131058:QAX131059 QKO131058:QKT131059 QUK131058:QUP131059 REG131058:REL131059 ROC131058:ROH131059 RXY131058:RYD131059 SHU131058:SHZ131059 SRQ131058:SRV131059 TBM131058:TBR131059 TLI131058:TLN131059 TVE131058:TVJ131059 UFA131058:UFF131059 UOW131058:UPB131059 UYS131058:UYX131059 VIO131058:VIT131059 VSK131058:VSP131059 WCG131058:WCL131059 WMC131058:WMH131059 WVY131058:WWD131059 Q196594:V196595 JM196594:JR196595 TI196594:TN196595 ADE196594:ADJ196595 ANA196594:ANF196595 AWW196594:AXB196595 BGS196594:BGX196595 BQO196594:BQT196595 CAK196594:CAP196595 CKG196594:CKL196595 CUC196594:CUH196595 DDY196594:DED196595 DNU196594:DNZ196595 DXQ196594:DXV196595 EHM196594:EHR196595 ERI196594:ERN196595 FBE196594:FBJ196595 FLA196594:FLF196595 FUW196594:FVB196595 GES196594:GEX196595 GOO196594:GOT196595 GYK196594:GYP196595 HIG196594:HIL196595 HSC196594:HSH196595 IBY196594:ICD196595 ILU196594:ILZ196595 IVQ196594:IVV196595 JFM196594:JFR196595 JPI196594:JPN196595 JZE196594:JZJ196595 KJA196594:KJF196595 KSW196594:KTB196595 LCS196594:LCX196595 LMO196594:LMT196595 LWK196594:LWP196595 MGG196594:MGL196595 MQC196594:MQH196595 MZY196594:NAD196595 NJU196594:NJZ196595 NTQ196594:NTV196595 ODM196594:ODR196595 ONI196594:ONN196595 OXE196594:OXJ196595 PHA196594:PHF196595 PQW196594:PRB196595 QAS196594:QAX196595 QKO196594:QKT196595 QUK196594:QUP196595 REG196594:REL196595 ROC196594:ROH196595 RXY196594:RYD196595 SHU196594:SHZ196595 SRQ196594:SRV196595 TBM196594:TBR196595 TLI196594:TLN196595 TVE196594:TVJ196595 UFA196594:UFF196595 UOW196594:UPB196595 UYS196594:UYX196595 VIO196594:VIT196595 VSK196594:VSP196595 WCG196594:WCL196595 WMC196594:WMH196595 WVY196594:WWD196595 Q262130:V262131 JM262130:JR262131 TI262130:TN262131 ADE262130:ADJ262131 ANA262130:ANF262131 AWW262130:AXB262131 BGS262130:BGX262131 BQO262130:BQT262131 CAK262130:CAP262131 CKG262130:CKL262131 CUC262130:CUH262131 DDY262130:DED262131 DNU262130:DNZ262131 DXQ262130:DXV262131 EHM262130:EHR262131 ERI262130:ERN262131 FBE262130:FBJ262131 FLA262130:FLF262131 FUW262130:FVB262131 GES262130:GEX262131 GOO262130:GOT262131 GYK262130:GYP262131 HIG262130:HIL262131 HSC262130:HSH262131 IBY262130:ICD262131 ILU262130:ILZ262131 IVQ262130:IVV262131 JFM262130:JFR262131 JPI262130:JPN262131 JZE262130:JZJ262131 KJA262130:KJF262131 KSW262130:KTB262131 LCS262130:LCX262131 LMO262130:LMT262131 LWK262130:LWP262131 MGG262130:MGL262131 MQC262130:MQH262131 MZY262130:NAD262131 NJU262130:NJZ262131 NTQ262130:NTV262131 ODM262130:ODR262131 ONI262130:ONN262131 OXE262130:OXJ262131 PHA262130:PHF262131 PQW262130:PRB262131 QAS262130:QAX262131 QKO262130:QKT262131 QUK262130:QUP262131 REG262130:REL262131 ROC262130:ROH262131 RXY262130:RYD262131 SHU262130:SHZ262131 SRQ262130:SRV262131 TBM262130:TBR262131 TLI262130:TLN262131 TVE262130:TVJ262131 UFA262130:UFF262131 UOW262130:UPB262131 UYS262130:UYX262131 VIO262130:VIT262131 VSK262130:VSP262131 WCG262130:WCL262131 WMC262130:WMH262131 WVY262130:WWD262131 Q327666:V327667 JM327666:JR327667 TI327666:TN327667 ADE327666:ADJ327667 ANA327666:ANF327667 AWW327666:AXB327667 BGS327666:BGX327667 BQO327666:BQT327667 CAK327666:CAP327667 CKG327666:CKL327667 CUC327666:CUH327667 DDY327666:DED327667 DNU327666:DNZ327667 DXQ327666:DXV327667 EHM327666:EHR327667 ERI327666:ERN327667 FBE327666:FBJ327667 FLA327666:FLF327667 FUW327666:FVB327667 GES327666:GEX327667 GOO327666:GOT327667 GYK327666:GYP327667 HIG327666:HIL327667 HSC327666:HSH327667 IBY327666:ICD327667 ILU327666:ILZ327667 IVQ327666:IVV327667 JFM327666:JFR327667 JPI327666:JPN327667 JZE327666:JZJ327667 KJA327666:KJF327667 KSW327666:KTB327667 LCS327666:LCX327667 LMO327666:LMT327667 LWK327666:LWP327667 MGG327666:MGL327667 MQC327666:MQH327667 MZY327666:NAD327667 NJU327666:NJZ327667 NTQ327666:NTV327667 ODM327666:ODR327667 ONI327666:ONN327667 OXE327666:OXJ327667 PHA327666:PHF327667 PQW327666:PRB327667 QAS327666:QAX327667 QKO327666:QKT327667 QUK327666:QUP327667 REG327666:REL327667 ROC327666:ROH327667 RXY327666:RYD327667 SHU327666:SHZ327667 SRQ327666:SRV327667 TBM327666:TBR327667 TLI327666:TLN327667 TVE327666:TVJ327667 UFA327666:UFF327667 UOW327666:UPB327667 UYS327666:UYX327667 VIO327666:VIT327667 VSK327666:VSP327667 WCG327666:WCL327667 WMC327666:WMH327667 WVY327666:WWD327667 Q393202:V393203 JM393202:JR393203 TI393202:TN393203 ADE393202:ADJ393203 ANA393202:ANF393203 AWW393202:AXB393203 BGS393202:BGX393203 BQO393202:BQT393203 CAK393202:CAP393203 CKG393202:CKL393203 CUC393202:CUH393203 DDY393202:DED393203 DNU393202:DNZ393203 DXQ393202:DXV393203 EHM393202:EHR393203 ERI393202:ERN393203 FBE393202:FBJ393203 FLA393202:FLF393203 FUW393202:FVB393203 GES393202:GEX393203 GOO393202:GOT393203 GYK393202:GYP393203 HIG393202:HIL393203 HSC393202:HSH393203 IBY393202:ICD393203 ILU393202:ILZ393203 IVQ393202:IVV393203 JFM393202:JFR393203 JPI393202:JPN393203 JZE393202:JZJ393203 KJA393202:KJF393203 KSW393202:KTB393203 LCS393202:LCX393203 LMO393202:LMT393203 LWK393202:LWP393203 MGG393202:MGL393203 MQC393202:MQH393203 MZY393202:NAD393203 NJU393202:NJZ393203 NTQ393202:NTV393203 ODM393202:ODR393203 ONI393202:ONN393203 OXE393202:OXJ393203 PHA393202:PHF393203 PQW393202:PRB393203 QAS393202:QAX393203 QKO393202:QKT393203 QUK393202:QUP393203 REG393202:REL393203 ROC393202:ROH393203 RXY393202:RYD393203 SHU393202:SHZ393203 SRQ393202:SRV393203 TBM393202:TBR393203 TLI393202:TLN393203 TVE393202:TVJ393203 UFA393202:UFF393203 UOW393202:UPB393203 UYS393202:UYX393203 VIO393202:VIT393203 VSK393202:VSP393203 WCG393202:WCL393203 WMC393202:WMH393203 WVY393202:WWD393203 Q458738:V458739 JM458738:JR458739 TI458738:TN458739 ADE458738:ADJ458739 ANA458738:ANF458739 AWW458738:AXB458739 BGS458738:BGX458739 BQO458738:BQT458739 CAK458738:CAP458739 CKG458738:CKL458739 CUC458738:CUH458739 DDY458738:DED458739 DNU458738:DNZ458739 DXQ458738:DXV458739 EHM458738:EHR458739 ERI458738:ERN458739 FBE458738:FBJ458739 FLA458738:FLF458739 FUW458738:FVB458739 GES458738:GEX458739 GOO458738:GOT458739 GYK458738:GYP458739 HIG458738:HIL458739 HSC458738:HSH458739 IBY458738:ICD458739 ILU458738:ILZ458739 IVQ458738:IVV458739 JFM458738:JFR458739 JPI458738:JPN458739 JZE458738:JZJ458739 KJA458738:KJF458739 KSW458738:KTB458739 LCS458738:LCX458739 LMO458738:LMT458739 LWK458738:LWP458739 MGG458738:MGL458739 MQC458738:MQH458739 MZY458738:NAD458739 NJU458738:NJZ458739 NTQ458738:NTV458739 ODM458738:ODR458739 ONI458738:ONN458739 OXE458738:OXJ458739 PHA458738:PHF458739 PQW458738:PRB458739 QAS458738:QAX458739 QKO458738:QKT458739 QUK458738:QUP458739 REG458738:REL458739 ROC458738:ROH458739 RXY458738:RYD458739 SHU458738:SHZ458739 SRQ458738:SRV458739 TBM458738:TBR458739 TLI458738:TLN458739 TVE458738:TVJ458739 UFA458738:UFF458739 UOW458738:UPB458739 UYS458738:UYX458739 VIO458738:VIT458739 VSK458738:VSP458739 WCG458738:WCL458739 WMC458738:WMH458739 WVY458738:WWD458739 Q524274:V524275 JM524274:JR524275 TI524274:TN524275 ADE524274:ADJ524275 ANA524274:ANF524275 AWW524274:AXB524275 BGS524274:BGX524275 BQO524274:BQT524275 CAK524274:CAP524275 CKG524274:CKL524275 CUC524274:CUH524275 DDY524274:DED524275 DNU524274:DNZ524275 DXQ524274:DXV524275 EHM524274:EHR524275 ERI524274:ERN524275 FBE524274:FBJ524275 FLA524274:FLF524275 FUW524274:FVB524275 GES524274:GEX524275 GOO524274:GOT524275 GYK524274:GYP524275 HIG524274:HIL524275 HSC524274:HSH524275 IBY524274:ICD524275 ILU524274:ILZ524275 IVQ524274:IVV524275 JFM524274:JFR524275 JPI524274:JPN524275 JZE524274:JZJ524275 KJA524274:KJF524275 KSW524274:KTB524275 LCS524274:LCX524275 LMO524274:LMT524275 LWK524274:LWP524275 MGG524274:MGL524275 MQC524274:MQH524275 MZY524274:NAD524275 NJU524274:NJZ524275 NTQ524274:NTV524275 ODM524274:ODR524275 ONI524274:ONN524275 OXE524274:OXJ524275 PHA524274:PHF524275 PQW524274:PRB524275 QAS524274:QAX524275 QKO524274:QKT524275 QUK524274:QUP524275 REG524274:REL524275 ROC524274:ROH524275 RXY524274:RYD524275 SHU524274:SHZ524275 SRQ524274:SRV524275 TBM524274:TBR524275 TLI524274:TLN524275 TVE524274:TVJ524275 UFA524274:UFF524275 UOW524274:UPB524275 UYS524274:UYX524275 VIO524274:VIT524275 VSK524274:VSP524275 WCG524274:WCL524275 WMC524274:WMH524275 WVY524274:WWD524275 Q589810:V589811 JM589810:JR589811 TI589810:TN589811 ADE589810:ADJ589811 ANA589810:ANF589811 AWW589810:AXB589811 BGS589810:BGX589811 BQO589810:BQT589811 CAK589810:CAP589811 CKG589810:CKL589811 CUC589810:CUH589811 DDY589810:DED589811 DNU589810:DNZ589811 DXQ589810:DXV589811 EHM589810:EHR589811 ERI589810:ERN589811 FBE589810:FBJ589811 FLA589810:FLF589811 FUW589810:FVB589811 GES589810:GEX589811 GOO589810:GOT589811 GYK589810:GYP589811 HIG589810:HIL589811 HSC589810:HSH589811 IBY589810:ICD589811 ILU589810:ILZ589811 IVQ589810:IVV589811 JFM589810:JFR589811 JPI589810:JPN589811 JZE589810:JZJ589811 KJA589810:KJF589811 KSW589810:KTB589811 LCS589810:LCX589811 LMO589810:LMT589811 LWK589810:LWP589811 MGG589810:MGL589811 MQC589810:MQH589811 MZY589810:NAD589811 NJU589810:NJZ589811 NTQ589810:NTV589811 ODM589810:ODR589811 ONI589810:ONN589811 OXE589810:OXJ589811 PHA589810:PHF589811 PQW589810:PRB589811 QAS589810:QAX589811 QKO589810:QKT589811 QUK589810:QUP589811 REG589810:REL589811 ROC589810:ROH589811 RXY589810:RYD589811 SHU589810:SHZ589811 SRQ589810:SRV589811 TBM589810:TBR589811 TLI589810:TLN589811 TVE589810:TVJ589811 UFA589810:UFF589811 UOW589810:UPB589811 UYS589810:UYX589811 VIO589810:VIT589811 VSK589810:VSP589811 WCG589810:WCL589811 WMC589810:WMH589811 WVY589810:WWD589811 Q655346:V655347 JM655346:JR655347 TI655346:TN655347 ADE655346:ADJ655347 ANA655346:ANF655347 AWW655346:AXB655347 BGS655346:BGX655347 BQO655346:BQT655347 CAK655346:CAP655347 CKG655346:CKL655347 CUC655346:CUH655347 DDY655346:DED655347 DNU655346:DNZ655347 DXQ655346:DXV655347 EHM655346:EHR655347 ERI655346:ERN655347 FBE655346:FBJ655347 FLA655346:FLF655347 FUW655346:FVB655347 GES655346:GEX655347 GOO655346:GOT655347 GYK655346:GYP655347 HIG655346:HIL655347 HSC655346:HSH655347 IBY655346:ICD655347 ILU655346:ILZ655347 IVQ655346:IVV655347 JFM655346:JFR655347 JPI655346:JPN655347 JZE655346:JZJ655347 KJA655346:KJF655347 KSW655346:KTB655347 LCS655346:LCX655347 LMO655346:LMT655347 LWK655346:LWP655347 MGG655346:MGL655347 MQC655346:MQH655347 MZY655346:NAD655347 NJU655346:NJZ655347 NTQ655346:NTV655347 ODM655346:ODR655347 ONI655346:ONN655347 OXE655346:OXJ655347 PHA655346:PHF655347 PQW655346:PRB655347 QAS655346:QAX655347 QKO655346:QKT655347 QUK655346:QUP655347 REG655346:REL655347 ROC655346:ROH655347 RXY655346:RYD655347 SHU655346:SHZ655347 SRQ655346:SRV655347 TBM655346:TBR655347 TLI655346:TLN655347 TVE655346:TVJ655347 UFA655346:UFF655347 UOW655346:UPB655347 UYS655346:UYX655347 VIO655346:VIT655347 VSK655346:VSP655347 WCG655346:WCL655347 WMC655346:WMH655347 WVY655346:WWD655347 Q720882:V720883 JM720882:JR720883 TI720882:TN720883 ADE720882:ADJ720883 ANA720882:ANF720883 AWW720882:AXB720883 BGS720882:BGX720883 BQO720882:BQT720883 CAK720882:CAP720883 CKG720882:CKL720883 CUC720882:CUH720883 DDY720882:DED720883 DNU720882:DNZ720883 DXQ720882:DXV720883 EHM720882:EHR720883 ERI720882:ERN720883 FBE720882:FBJ720883 FLA720882:FLF720883 FUW720882:FVB720883 GES720882:GEX720883 GOO720882:GOT720883 GYK720882:GYP720883 HIG720882:HIL720883 HSC720882:HSH720883 IBY720882:ICD720883 ILU720882:ILZ720883 IVQ720882:IVV720883 JFM720882:JFR720883 JPI720882:JPN720883 JZE720882:JZJ720883 KJA720882:KJF720883 KSW720882:KTB720883 LCS720882:LCX720883 LMO720882:LMT720883 LWK720882:LWP720883 MGG720882:MGL720883 MQC720882:MQH720883 MZY720882:NAD720883 NJU720882:NJZ720883 NTQ720882:NTV720883 ODM720882:ODR720883 ONI720882:ONN720883 OXE720882:OXJ720883 PHA720882:PHF720883 PQW720882:PRB720883 QAS720882:QAX720883 QKO720882:QKT720883 QUK720882:QUP720883 REG720882:REL720883 ROC720882:ROH720883 RXY720882:RYD720883 SHU720882:SHZ720883 SRQ720882:SRV720883 TBM720882:TBR720883 TLI720882:TLN720883 TVE720882:TVJ720883 UFA720882:UFF720883 UOW720882:UPB720883 UYS720882:UYX720883 VIO720882:VIT720883 VSK720882:VSP720883 WCG720882:WCL720883 WMC720882:WMH720883 WVY720882:WWD720883 Q786418:V786419 JM786418:JR786419 TI786418:TN786419 ADE786418:ADJ786419 ANA786418:ANF786419 AWW786418:AXB786419 BGS786418:BGX786419 BQO786418:BQT786419 CAK786418:CAP786419 CKG786418:CKL786419 CUC786418:CUH786419 DDY786418:DED786419 DNU786418:DNZ786419 DXQ786418:DXV786419 EHM786418:EHR786419 ERI786418:ERN786419 FBE786418:FBJ786419 FLA786418:FLF786419 FUW786418:FVB786419 GES786418:GEX786419 GOO786418:GOT786419 GYK786418:GYP786419 HIG786418:HIL786419 HSC786418:HSH786419 IBY786418:ICD786419 ILU786418:ILZ786419 IVQ786418:IVV786419 JFM786418:JFR786419 JPI786418:JPN786419 JZE786418:JZJ786419 KJA786418:KJF786419 KSW786418:KTB786419 LCS786418:LCX786419 LMO786418:LMT786419 LWK786418:LWP786419 MGG786418:MGL786419 MQC786418:MQH786419 MZY786418:NAD786419 NJU786418:NJZ786419 NTQ786418:NTV786419 ODM786418:ODR786419 ONI786418:ONN786419 OXE786418:OXJ786419 PHA786418:PHF786419 PQW786418:PRB786419 QAS786418:QAX786419 QKO786418:QKT786419 QUK786418:QUP786419 REG786418:REL786419 ROC786418:ROH786419 RXY786418:RYD786419 SHU786418:SHZ786419 SRQ786418:SRV786419 TBM786418:TBR786419 TLI786418:TLN786419 TVE786418:TVJ786419 UFA786418:UFF786419 UOW786418:UPB786419 UYS786418:UYX786419 VIO786418:VIT786419 VSK786418:VSP786419 WCG786418:WCL786419 WMC786418:WMH786419 WVY786418:WWD786419 Q851954:V851955 JM851954:JR851955 TI851954:TN851955 ADE851954:ADJ851955 ANA851954:ANF851955 AWW851954:AXB851955 BGS851954:BGX851955 BQO851954:BQT851955 CAK851954:CAP851955 CKG851954:CKL851955 CUC851954:CUH851955 DDY851954:DED851955 DNU851954:DNZ851955 DXQ851954:DXV851955 EHM851954:EHR851955 ERI851954:ERN851955 FBE851954:FBJ851955 FLA851954:FLF851955 FUW851954:FVB851955 GES851954:GEX851955 GOO851954:GOT851955 GYK851954:GYP851955 HIG851954:HIL851955 HSC851954:HSH851955 IBY851954:ICD851955 ILU851954:ILZ851955 IVQ851954:IVV851955 JFM851954:JFR851955 JPI851954:JPN851955 JZE851954:JZJ851955 KJA851954:KJF851955 KSW851954:KTB851955 LCS851954:LCX851955 LMO851954:LMT851955 LWK851954:LWP851955 MGG851954:MGL851955 MQC851954:MQH851955 MZY851954:NAD851955 NJU851954:NJZ851955 NTQ851954:NTV851955 ODM851954:ODR851955 ONI851954:ONN851955 OXE851954:OXJ851955 PHA851954:PHF851955 PQW851954:PRB851955 QAS851954:QAX851955 QKO851954:QKT851955 QUK851954:QUP851955 REG851954:REL851955 ROC851954:ROH851955 RXY851954:RYD851955 SHU851954:SHZ851955 SRQ851954:SRV851955 TBM851954:TBR851955 TLI851954:TLN851955 TVE851954:TVJ851955 UFA851954:UFF851955 UOW851954:UPB851955 UYS851954:UYX851955 VIO851954:VIT851955 VSK851954:VSP851955 WCG851954:WCL851955 WMC851954:WMH851955 WVY851954:WWD851955 Q917490:V917491 JM917490:JR917491 TI917490:TN917491 ADE917490:ADJ917491 ANA917490:ANF917491 AWW917490:AXB917491 BGS917490:BGX917491 BQO917490:BQT917491 CAK917490:CAP917491 CKG917490:CKL917491 CUC917490:CUH917491 DDY917490:DED917491 DNU917490:DNZ917491 DXQ917490:DXV917491 EHM917490:EHR917491 ERI917490:ERN917491 FBE917490:FBJ917491 FLA917490:FLF917491 FUW917490:FVB917491 GES917490:GEX917491 GOO917490:GOT917491 GYK917490:GYP917491 HIG917490:HIL917491 HSC917490:HSH917491 IBY917490:ICD917491 ILU917490:ILZ917491 IVQ917490:IVV917491 JFM917490:JFR917491 JPI917490:JPN917491 JZE917490:JZJ917491 KJA917490:KJF917491 KSW917490:KTB917491 LCS917490:LCX917491 LMO917490:LMT917491 LWK917490:LWP917491 MGG917490:MGL917491 MQC917490:MQH917491 MZY917490:NAD917491 NJU917490:NJZ917491 NTQ917490:NTV917491 ODM917490:ODR917491 ONI917490:ONN917491 OXE917490:OXJ917491 PHA917490:PHF917491 PQW917490:PRB917491 QAS917490:QAX917491 QKO917490:QKT917491 QUK917490:QUP917491 REG917490:REL917491 ROC917490:ROH917491 RXY917490:RYD917491 SHU917490:SHZ917491 SRQ917490:SRV917491 TBM917490:TBR917491 TLI917490:TLN917491 TVE917490:TVJ917491 UFA917490:UFF917491 UOW917490:UPB917491 UYS917490:UYX917491 VIO917490:VIT917491 VSK917490:VSP917491 WCG917490:WCL917491 WMC917490:WMH917491 WVY917490:WWD917491 Q983026:V983027 JM983026:JR983027 TI983026:TN983027 ADE983026:ADJ983027 ANA983026:ANF983027 AWW983026:AXB983027 BGS983026:BGX983027 BQO983026:BQT983027 CAK983026:CAP983027 CKG983026:CKL983027 CUC983026:CUH983027 DDY983026:DED983027 DNU983026:DNZ983027 DXQ983026:DXV983027 EHM983026:EHR983027 ERI983026:ERN983027 FBE983026:FBJ983027 FLA983026:FLF983027 FUW983026:FVB983027 GES983026:GEX983027 GOO983026:GOT983027 GYK983026:GYP983027 HIG983026:HIL983027 HSC983026:HSH983027 IBY983026:ICD983027 ILU983026:ILZ983027 IVQ983026:IVV983027 JFM983026:JFR983027 JPI983026:JPN983027 JZE983026:JZJ983027 KJA983026:KJF983027 KSW983026:KTB983027 LCS983026:LCX983027 LMO983026:LMT983027 LWK983026:LWP983027 MGG983026:MGL983027 MQC983026:MQH983027 MZY983026:NAD983027 NJU983026:NJZ983027 NTQ983026:NTV983027 ODM983026:ODR983027 ONI983026:ONN983027 OXE983026:OXJ983027 PHA983026:PHF983027 PQW983026:PRB983027 QAS983026:QAX983027 QKO983026:QKT983027 QUK983026:QUP983027 REG983026:REL983027 ROC983026:ROH983027 RXY983026:RYD983027 SHU983026:SHZ983027 SRQ983026:SRV983027 TBM983026:TBR983027 TLI983026:TLN983027 TVE983026:TVJ983027 UFA983026:UFF983027 UOW983026:UPB983027 UYS983026:UYX983027 VIO983026:VIT983027 VSK983026:VSP983027 WCG983026:WCL983027 WMC983026:WMH983027 JM6:JR9 TI6:TN9 ADE6:ADJ9 ANA6:ANF9 AWW6:AXB9 BGS6:BGX9 BQO6:BQT9 CAK6:CAP9 CKG6:CKL9 CUC6:CUH9 DDY6:DED9 DNU6:DNZ9 DXQ6:DXV9 EHM6:EHR9 ERI6:ERN9 FBE6:FBJ9 FLA6:FLF9 FUW6:FVB9 GES6:GEX9 GOO6:GOT9 GYK6:GYP9 HIG6:HIL9 HSC6:HSH9 IBY6:ICD9 ILU6:ILZ9 IVQ6:IVV9 JFM6:JFR9 JPI6:JPN9 JZE6:JZJ9 KJA6:KJF9 KSW6:KTB9 LCS6:LCX9 LMO6:LMT9 LWK6:LWP9 MGG6:MGL9 MQC6:MQH9 MZY6:NAD9 NJU6:NJZ9 NTQ6:NTV9 ODM6:ODR9 ONI6:ONN9 OXE6:OXJ9 PHA6:PHF9 PQW6:PRB9 QAS6:QAX9 QKO6:QKT9 QUK6:QUP9 REG6:REL9 ROC6:ROH9 RXY6:RYD9 SHU6:SHZ9 SRQ6:SRV9 TBM6:TBR9 TLI6:TLN9 TVE6:TVJ9 UFA6:UFF9 UOW6:UPB9 UYS6:UYX9 VIO6:VIT9 VSK6:VSP9 WCG6:WCL9 WMC6:WMH9 WVY6:WWD9">
      <formula1>"誘導看板,ピクトサイン,一般看板"</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【別3-5】既存施設観光資源化推進</vt:lpstr>
      <vt:lpstr>【別3-5】既存施設観光資源化推進 (記入例)</vt:lpstr>
      <vt:lpstr>'【別3-5】既存施設観光資源化推進'!Print_Area</vt:lpstr>
      <vt:lpstr>'【別3-5】既存施設観光資源化推進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2019-05-31T09:11:31Z</dcterms:created>
  <dcterms:modified xsi:type="dcterms:W3CDTF">2021-04-30T01:30:45Z</dcterms:modified>
</cp:coreProperties>
</file>